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defaultThemeVersion="166925"/>
  <xr:revisionPtr xr6:coauthVersionLast="36" xr6:coauthVersionMax="36" documentId="13_ncr:1_{D5105406-B2F2-4442-AE94-DA0570CFB3A8}" revIDLastSave="0" xr10:uidLastSave="{00000000-0000-0000-0000-000000000000}"/>
  <bookViews>
    <workbookView xr2:uid="{F811D109-0644-4A28-B458-282DC13CCB7D}" windowHeight="24735" windowWidth="16200" xWindow="0" yWindow="0"/>
  </bookViews>
  <sheets>
    <sheet r:id="rId1" name="連絡票" sheetId="5"/>
  </sheets>
  <definedNames>
    <definedName localSheetId="0" name="_xlnm.Print_Area">連絡票!$A$1:$Z$69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<sst xmlns="http://schemas.openxmlformats.org/spreadsheetml/2006/main" count="139" uniqueCount="74">
  <si>
    <t>送　付　先</t>
  </si>
  <si>
    <t>倉敷市水道局水道サービス課</t>
    <phoneticPr fontId="2"/>
  </si>
  <si>
    <t>様</t>
    <phoneticPr fontId="2"/>
  </si>
  <si>
    <t>ＴＥＬ（０８６）４２６－３６８５</t>
  </si>
  <si>
    <t>ＦＡＸ（０８６）４２３－５６３５</t>
    <phoneticPr fontId="2"/>
  </si>
  <si>
    <t>工事年月日</t>
  </si>
  <si>
    <t>令和</t>
    <rPh sb="0" eb="2">
      <t>レイワ</t>
    </rPh>
    <phoneticPr fontId="2"/>
  </si>
  <si>
    <t>年</t>
    <rPh sb="0" eb="1">
      <t>ネン</t>
    </rPh>
    <phoneticPr fontId="2"/>
  </si>
  <si>
    <t>月</t>
    <rPh sb="0" eb="1">
      <t>ツキ</t>
    </rPh>
    <phoneticPr fontId="2"/>
  </si>
  <si>
    <t>日</t>
    <rPh sb="0" eb="1">
      <t>ニチ</t>
    </rPh>
    <phoneticPr fontId="2"/>
  </si>
  <si>
    <t>（</t>
    <phoneticPr fontId="2"/>
  </si>
  <si>
    <t>）</t>
    <phoneticPr fontId="2"/>
  </si>
  <si>
    <t>曜日</t>
    <rPh sb="0" eb="2">
      <t>ヨウビ</t>
    </rPh>
    <phoneticPr fontId="2"/>
  </si>
  <si>
    <t>許可番号</t>
  </si>
  <si>
    <t>工　事　場　所</t>
  </si>
  <si>
    <t>月</t>
    <rPh sb="0" eb="1">
      <t>ゲツ</t>
    </rPh>
    <phoneticPr fontId="2"/>
  </si>
  <si>
    <t>断水</t>
    <rPh sb="0" eb="2">
      <t>ダンスイ</t>
    </rPh>
    <phoneticPr fontId="2"/>
  </si>
  <si>
    <t>有</t>
    <rPh sb="0" eb="1">
      <t>アリ</t>
    </rPh>
    <phoneticPr fontId="2"/>
  </si>
  <si>
    <t>無</t>
    <rPh sb="0" eb="1">
      <t>ナ</t>
    </rPh>
    <phoneticPr fontId="2"/>
  </si>
  <si>
    <t>φ</t>
    <phoneticPr fontId="2"/>
  </si>
  <si>
    <t>㎜からφ</t>
    <phoneticPr fontId="2"/>
  </si>
  <si>
    <t>㎜を取出</t>
    <rPh sb="2" eb="4">
      <t>トリダ</t>
    </rPh>
    <phoneticPr fontId="2"/>
  </si>
  <si>
    <t>火</t>
    <rPh sb="0" eb="1">
      <t>ヒ</t>
    </rPh>
    <phoneticPr fontId="2"/>
  </si>
  <si>
    <t>既設分岐</t>
    <phoneticPr fontId="2"/>
  </si>
  <si>
    <t>撤去有</t>
    <phoneticPr fontId="2"/>
  </si>
  <si>
    <t>分水栓止有</t>
    <phoneticPr fontId="2"/>
  </si>
  <si>
    <t>無</t>
    <phoneticPr fontId="2"/>
  </si>
  <si>
    <t>水</t>
    <rPh sb="0" eb="1">
      <t>スイ</t>
    </rPh>
    <phoneticPr fontId="2"/>
  </si>
  <si>
    <t>木</t>
    <rPh sb="0" eb="1">
      <t>モク</t>
    </rPh>
    <phoneticPr fontId="2"/>
  </si>
  <si>
    <t>倉 敷 市 下 水 道</t>
    <phoneticPr fontId="2"/>
  </si>
  <si>
    <t>(</t>
    <phoneticPr fontId="2"/>
  </si>
  <si>
    <t>無　）</t>
    <phoneticPr fontId="2"/>
  </si>
  <si>
    <t>工   業   用   水</t>
    <phoneticPr fontId="2"/>
  </si>
  <si>
    <t>　）</t>
    <phoneticPr fontId="2"/>
  </si>
  <si>
    <t>金</t>
    <rPh sb="0" eb="1">
      <t>キン</t>
    </rPh>
    <phoneticPr fontId="2"/>
  </si>
  <si>
    <t>備    南    水    道</t>
    <phoneticPr fontId="2"/>
  </si>
  <si>
    <t>南   部   水   道</t>
    <phoneticPr fontId="2"/>
  </si>
  <si>
    <t>中    国    電    力</t>
    <phoneticPr fontId="2"/>
  </si>
  <si>
    <t>Ｎ　　 　Ｔ　　 　Ｔ</t>
    <phoneticPr fontId="2"/>
  </si>
  <si>
    <t>岡    山    ガ    ス</t>
    <phoneticPr fontId="2"/>
  </si>
  <si>
    <t>水   島   ガ    ス</t>
    <phoneticPr fontId="2"/>
  </si>
  <si>
    <t>瀬戸内パイプライン</t>
    <phoneticPr fontId="2"/>
  </si>
  <si>
    <t>岡山パイプライン</t>
    <phoneticPr fontId="2"/>
  </si>
  <si>
    <t>Ｋ     Ｄ     Ｄ     Ｉ</t>
    <phoneticPr fontId="2"/>
  </si>
  <si>
    <t>その他地下埋設物についても確認のうえ施工のこと。</t>
    <rPh sb="2" eb="3">
      <t>タ</t>
    </rPh>
    <rPh sb="3" eb="5">
      <t>チカ</t>
    </rPh>
    <rPh sb="5" eb="7">
      <t>マイセツ</t>
    </rPh>
    <rPh sb="7" eb="8">
      <t>ブツ</t>
    </rPh>
    <rPh sb="13" eb="15">
      <t>カクニン</t>
    </rPh>
    <rPh sb="18" eb="20">
      <t>セコウ</t>
    </rPh>
    <phoneticPr fontId="2"/>
  </si>
  <si>
    <t>担当者資格区分</t>
    <rPh sb="0" eb="3">
      <t>タントウシャ</t>
    </rPh>
    <rPh sb="3" eb="5">
      <t>シカク</t>
    </rPh>
    <rPh sb="5" eb="7">
      <t>クブン</t>
    </rPh>
    <phoneticPr fontId="2"/>
  </si>
  <si>
    <t>配水管技士（日水協県支部）</t>
    <phoneticPr fontId="2"/>
  </si>
  <si>
    <t>申請業者名</t>
    <rPh sb="0" eb="2">
      <t>シンセイ</t>
    </rPh>
    <rPh sb="2" eb="4">
      <t>ギョウシャ</t>
    </rPh>
    <rPh sb="4" eb="5">
      <t>メイ</t>
    </rPh>
    <phoneticPr fontId="2"/>
  </si>
  <si>
    <t>屋外接続業者名</t>
    <rPh sb="0" eb="4">
      <t>オクガイセツゾク</t>
    </rPh>
    <rPh sb="4" eb="6">
      <t>ギョウシャ</t>
    </rPh>
    <rPh sb="6" eb="7">
      <t>メイ</t>
    </rPh>
    <phoneticPr fontId="2"/>
  </si>
  <si>
    <t>配水管技能者　
　（日水協　配水管工技能講習会修了者）</t>
    <phoneticPr fontId="2"/>
  </si>
  <si>
    <t>事務所℡</t>
    <rPh sb="0" eb="2">
      <t>ジム</t>
    </rPh>
    <rPh sb="2" eb="3">
      <t>ショ</t>
    </rPh>
    <phoneticPr fontId="2"/>
  </si>
  <si>
    <t>現場携帯℡</t>
    <rPh sb="0" eb="2">
      <t>ゲンバ</t>
    </rPh>
    <rPh sb="2" eb="4">
      <t>ケイタイ</t>
    </rPh>
    <phoneticPr fontId="2"/>
  </si>
  <si>
    <t>（氏名）</t>
    <rPh sb="1" eb="3">
      <t>シメイ</t>
    </rPh>
    <phoneticPr fontId="2"/>
  </si>
  <si>
    <t>配管技能者
　（給水工事技術振興財団
　　給水装置工事配管技能者講習会修了者）</t>
    <phoneticPr fontId="2"/>
  </si>
  <si>
    <t>　○位置図（住宅地図）を添付すること。</t>
    <rPh sb="2" eb="5">
      <t>イチズ</t>
    </rPh>
    <phoneticPr fontId="2"/>
  </si>
  <si>
    <t>担当者氏名</t>
    <rPh sb="0" eb="3">
      <t>タントウシャ</t>
    </rPh>
    <rPh sb="3" eb="5">
      <t>シメイ</t>
    </rPh>
    <phoneticPr fontId="2"/>
  </si>
  <si>
    <t>資格登録番号</t>
    <rPh sb="0" eb="2">
      <t>シカク</t>
    </rPh>
    <rPh sb="2" eb="4">
      <t>トウロク</t>
    </rPh>
    <rPh sb="4" eb="6">
      <t>バンゴウ</t>
    </rPh>
    <phoneticPr fontId="2"/>
  </si>
  <si>
    <t>　○雨天、その他の理由により変更が生じる場合は、再送または再申請すること。</t>
    <rPh sb="29" eb="32">
      <t>サイシンセイ</t>
    </rPh>
    <phoneticPr fontId="2"/>
  </si>
  <si>
    <r>
      <t>工事</t>
    </r>
    <r>
      <rPr>
        <sz val="14"/>
        <color theme="1"/>
        <rFont val="ＭＳ 明朝"/>
        <family val="1"/>
        <charset val="128"/>
      </rPr>
      <t>申請</t>
    </r>
    <r>
      <rPr>
        <sz val="14"/>
        <rFont val="ＭＳ 明朝"/>
        <family val="1"/>
        <charset val="128"/>
      </rPr>
      <t>者氏名</t>
    </r>
    <rPh sb="2" eb="4">
      <t>シンセイ</t>
    </rPh>
    <phoneticPr fontId="2"/>
  </si>
  <si>
    <t>～</t>
    <phoneticPr fontId="2"/>
  </si>
  <si>
    <t>）</t>
    <phoneticPr fontId="2"/>
  </si>
  <si>
    <t>日　（</t>
    <rPh sb="0" eb="1">
      <t>ニチ</t>
    </rPh>
    <phoneticPr fontId="2"/>
  </si>
  <si>
    <t>月</t>
    <rPh sb="0" eb="1">
      <t>ツキ</t>
    </rPh>
    <phoneticPr fontId="2"/>
  </si>
  <si>
    <t>年</t>
    <rPh sb="0" eb="1">
      <t>ネン</t>
    </rPh>
    <phoneticPr fontId="2"/>
  </si>
  <si>
    <t>施　工　情　報</t>
    <phoneticPr fontId="2"/>
  </si>
  <si>
    <t>チェック</t>
    <phoneticPr fontId="2"/>
  </si>
  <si>
    <t>□</t>
  </si>
  <si>
    <t>□</t>
    <phoneticPr fontId="2"/>
  </si>
  <si>
    <t>■</t>
    <phoneticPr fontId="2"/>
  </si>
  <si>
    <r>
      <t>地下埋設物確認チェック欄　（</t>
    </r>
    <r>
      <rPr>
        <u/>
        <sz val="14"/>
        <rFont val="ＭＳ ゴシック"/>
        <family val="3"/>
        <charset val="128"/>
      </rPr>
      <t>該当が有るものについては、協議を行うこと。</t>
    </r>
    <r>
      <rPr>
        <sz val="14"/>
        <rFont val="ＭＳ 明朝"/>
        <family val="1"/>
        <charset val="128"/>
      </rPr>
      <t>）</t>
    </r>
    <phoneticPr fontId="2"/>
  </si>
  <si>
    <r>
      <t>　○</t>
    </r>
    <r>
      <rPr>
        <u/>
        <sz val="11"/>
        <color theme="1"/>
        <rFont val="ＭＳ ゴシック"/>
        <family val="3"/>
        <charset val="128"/>
      </rPr>
      <t>取出し工事を行う３日前までに、</t>
    </r>
    <r>
      <rPr>
        <sz val="11"/>
        <color theme="1"/>
        <rFont val="ＭＳ ゴシック"/>
        <family val="3"/>
        <charset val="128"/>
      </rPr>
      <t>必ずＦＡＸまたは電子申請で工事予定の連絡
　　を給水係と取ること。</t>
    </r>
    <rPh sb="11" eb="12">
      <t>ニチ</t>
    </rPh>
    <rPh sb="12" eb="13">
      <t>マエ</t>
    </rPh>
    <rPh sb="25" eb="29">
      <t>デンシシンセイ</t>
    </rPh>
    <phoneticPr fontId="2"/>
  </si>
  <si>
    <r>
      <t xml:space="preserve">給水管取り出し工事
予定連絡表
</t>
    </r>
    <r>
      <rPr>
        <b/>
        <sz val="20"/>
        <rFont val="ＭＳ Ｐゴシック"/>
        <family val="3"/>
        <charset val="128"/>
      </rPr>
      <t>【電子申請用】</t>
    </r>
    <rPh sb="14" eb="15">
      <t>ヒョウ</t>
    </rPh>
    <rPh sb="17" eb="22">
      <t>デンシシンセイヨウ</t>
    </rPh>
    <phoneticPr fontId="2"/>
  </si>
  <si>
    <r>
      <t xml:space="preserve">施工箇所位置図を貼り付けてください
</t>
    </r>
    <r>
      <rPr>
        <sz val="16"/>
        <rFont val="ＭＳ Ｐゴシック"/>
        <family val="3"/>
        <charset val="128"/>
      </rPr>
      <t>※複数日に分けて施工する場合は、各施工箇所の施工日も明記してください。※</t>
    </r>
    <rPh sb="0" eb="4">
      <t>セコウカショ</t>
    </rPh>
    <rPh sb="4" eb="7">
      <t>イチズ</t>
    </rPh>
    <rPh sb="8" eb="9">
      <t>ハ</t>
    </rPh>
    <rPh sb="10" eb="11">
      <t>ツ</t>
    </rPh>
    <rPh sb="19" eb="22">
      <t>フクスウビ</t>
    </rPh>
    <rPh sb="23" eb="24">
      <t>ワ</t>
    </rPh>
    <rPh sb="26" eb="28">
      <t>セコウ</t>
    </rPh>
    <rPh sb="30" eb="32">
      <t>バアイ</t>
    </rPh>
    <rPh sb="34" eb="39">
      <t>カクセコウカショ</t>
    </rPh>
    <rPh sb="40" eb="43">
      <t>セコウビ</t>
    </rPh>
    <rPh sb="44" eb="46">
      <t>メイキ</t>
    </rPh>
    <phoneticPr fontId="2"/>
  </si>
  <si>
    <r>
      <t>　</t>
    </r>
    <r>
      <rPr>
        <u/>
        <sz val="11"/>
        <color theme="1"/>
        <rFont val="ＭＳ ゴシック"/>
        <family val="3"/>
        <charset val="128"/>
      </rPr>
      <t>○記入事項は、すべて記載すること。</t>
    </r>
    <r>
      <rPr>
        <sz val="11"/>
        <color theme="1"/>
        <rFont val="ＭＳ ゴシック"/>
        <family val="3"/>
        <charset val="128"/>
      </rPr>
      <t>　　　　　　　　　Ver 3.0</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</si>
</sst>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b/>
      <sz val="24"/>
      <name val="ＭＳ Ｐゴシック"/>
      <family val="3"/>
      <charset val="128"/>
    </font>
    <font>
      <sz val="6"/>
      <name val="ＭＳ Ｐゴシック"/>
      <family val="3"/>
      <charset val="128"/>
    </font>
    <font>
      <sz val="14"/>
      <name val="ＭＳ 明朝"/>
      <family val="1"/>
      <charset val="128"/>
    </font>
    <font>
      <sz val="14"/>
      <name val="ＭＳ Ｐゴシック"/>
      <family val="3"/>
      <charset val="128"/>
    </font>
    <font>
      <sz val="10.5"/>
      <name val="ＭＳ 明朝"/>
      <family val="1"/>
      <charset val="128"/>
    </font>
    <font>
      <sz val="12"/>
      <name val="ＭＳ Ｐ明朝"/>
      <family val="1"/>
      <charset val="128"/>
    </font>
    <font>
      <sz val="18"/>
      <name val="ＭＳ Ｐゴシック"/>
      <family val="3"/>
      <charset val="128"/>
    </font>
    <font>
      <u/>
      <sz val="14"/>
      <name val="ＭＳ ゴシック"/>
      <family val="3"/>
      <charset val="128"/>
    </font>
    <font>
      <u/>
      <sz val="14"/>
      <name val="ＭＳ Ｐゴシック"/>
      <family val="3"/>
      <charset val="128"/>
    </font>
    <font>
      <sz val="14"/>
      <name val="ＭＳ Ｐ明朝"/>
      <family val="1"/>
      <charset val="128"/>
    </font>
    <font>
      <sz val="12"/>
      <name val="ＭＳ Ｐゴシック"/>
      <family val="3"/>
      <charset val="128"/>
    </font>
    <font>
      <u/>
      <sz val="14"/>
      <name val="ＭＳ Ｐ明朝"/>
      <family val="1"/>
      <charset val="128"/>
    </font>
    <font>
      <sz val="14"/>
      <color theme="1"/>
      <name val="ＭＳ 明朝"/>
      <family val="1"/>
      <charset val="128"/>
    </font>
    <font>
      <u/>
      <sz val="14"/>
      <color theme="1"/>
      <name val="ＭＳ Ｐ明朝"/>
      <family val="1"/>
      <charset val="128"/>
    </font>
    <font>
      <sz val="12"/>
      <color theme="1"/>
      <name val="ＭＳ ゴシック"/>
      <family val="3"/>
      <charset val="128"/>
    </font>
    <font>
      <sz val="20"/>
      <name val="ＭＳ Ｐゴシック"/>
      <family val="3"/>
      <charset val="128"/>
    </font>
    <font>
      <sz val="11"/>
      <name val="ＭＳ ゴシック"/>
      <family val="3"/>
      <charset val="128"/>
    </font>
    <font>
      <sz val="11"/>
      <color theme="1"/>
      <name val="ＭＳ ゴシック"/>
      <family val="3"/>
      <charset val="128"/>
    </font>
    <font>
      <u/>
      <sz val="11"/>
      <color theme="1"/>
      <name val="ＭＳ ゴシック"/>
      <family val="3"/>
      <charset val="128"/>
    </font>
    <font>
      <b/>
      <sz val="20"/>
      <name val="ＭＳ Ｐゴシック"/>
      <family val="3"/>
      <charset val="128"/>
    </font>
    <font>
      <sz val="16"/>
      <name val="ＭＳ Ｐゴシック"/>
      <family val="3"/>
      <charset val="128"/>
    </font>
  </fonts>
  <fills count="2">
    <fill>
      <patternFill patternType="none"/>
    </fill>
    <fill>
      <patternFill patternType="gray125"/>
    </fill>
  </fills>
  <borders count="2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1">
    <xf numFmtId="0" fontId="0" fillId="0" borderId="0">
      <alignment vertical="center"/>
    </xf>
  </cellStyleXfs>
  <cellXfs count="140">
    <xf numFmtId="0" fontId="0" fillId="0" borderId="0" xfId="0">
      <alignment vertical="center"/>
    </xf>
    <xf numFmtId="0" fontId="0" fillId="0" borderId="0" xfId="0" applyProtection="1">
      <alignment vertical="center"/>
      <protection hidden="1"/>
    </xf>
    <xf numFmtId="0" fontId="0" fillId="0" borderId="15" xfId="0" applyBorder="1" applyProtection="1">
      <alignment vertical="center"/>
      <protection hidden="1"/>
    </xf>
    <xf numFmtId="0" fontId="0" fillId="0" borderId="0" xfId="0" applyFont="1" applyProtection="1">
      <alignment vertical="center"/>
      <protection hidden="1"/>
    </xf>
    <xf numFmtId="0" fontId="0" fillId="0" borderId="6" xfId="0" applyBorder="1" applyProtection="1">
      <alignment vertical="center"/>
      <protection hidden="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6" fillId="0" borderId="17" xfId="0" applyFont="1" applyBorder="1" applyProtection="1">
      <alignment vertical="center"/>
    </xf>
    <xf numFmtId="0" fontId="4" fillId="0" borderId="0" xfId="0" applyFont="1" applyBorder="1" applyAlignment="1" applyProtection="1">
      <alignment horizontal="right" wrapText="1"/>
    </xf>
    <xf numFmtId="0" fontId="4" fillId="0" borderId="0" xfId="0" applyFont="1" applyBorder="1" applyAlignment="1" applyProtection="1">
      <alignment wrapText="1"/>
    </xf>
    <xf numFmtId="0" fontId="0" fillId="0" borderId="8" xfId="0" applyBorder="1" applyProtection="1">
      <alignment vertical="center"/>
      <protection hidden="1"/>
    </xf>
    <xf numFmtId="0" fontId="4" fillId="0" borderId="0" xfId="0" applyFont="1" applyBorder="1" applyAlignment="1" applyProtection="1">
      <alignment horizontal="left" wrapText="1"/>
    </xf>
    <xf numFmtId="0" fontId="4" fillId="0" borderId="0" xfId="0" applyFont="1" applyProtection="1">
      <alignment vertical="center"/>
    </xf>
    <xf numFmtId="0" fontId="2" fillId="0" borderId="0" xfId="0" applyFont="1" applyProtection="1">
      <alignment vertical="center"/>
    </xf>
    <xf numFmtId="0" fontId="4" fillId="0" borderId="0" xfId="0" applyFont="1" applyProtection="1">
      <alignment vertical="center"/>
      <protection hidden="1"/>
    </xf>
    <xf numFmtId="0" fontId="12" fillId="0" borderId="0" xfId="0" applyFont="1" applyAlignment="1" applyProtection="1">
      <alignment horizontal="right" vertical="center"/>
    </xf>
    <xf numFmtId="0" fontId="9" fillId="0" borderId="0" xfId="0" applyFont="1" applyFill="1" applyAlignment="1" applyProtection="1">
      <alignment horizontal="left" vertical="center"/>
    </xf>
    <xf numFmtId="0" fontId="12" fillId="0" borderId="0" xfId="0" applyFont="1" applyFill="1" applyAlignment="1" applyProtection="1">
      <alignment horizontal="right" vertical="center"/>
    </xf>
    <xf numFmtId="0" fontId="4" fillId="0" borderId="4" xfId="0" applyFont="1" applyBorder="1" applyAlignment="1" applyProtection="1">
      <alignment horizontal="center" vertical="center" shrinkToFit="1"/>
    </xf>
    <xf numFmtId="0" fontId="14" fillId="0" borderId="0" xfId="0" applyFont="1" applyAlignment="1" applyProtection="1">
      <alignment horizontal="right" vertical="center"/>
    </xf>
    <xf numFmtId="0" fontId="15" fillId="0" borderId="0" xfId="0" applyFont="1" applyBorder="1" applyAlignment="1" applyProtection="1">
      <alignment vertical="center" wrapText="1"/>
    </xf>
    <xf numFmtId="176" fontId="4" fillId="0" borderId="3" xfId="0" applyNumberFormat="1" applyFont="1" applyBorder="1" applyAlignment="1" applyProtection="1">
      <alignment vertical="center" shrinkToFit="1"/>
    </xf>
    <xf numFmtId="0" fontId="4" fillId="0" borderId="4" xfId="0" applyNumberFormat="1" applyFont="1" applyFill="1" applyBorder="1" applyAlignment="1" applyProtection="1">
      <alignment vertical="center" shrinkToFit="1"/>
      <protection locked="0"/>
    </xf>
    <xf numFmtId="176" fontId="4" fillId="0" borderId="4" xfId="0" applyNumberFormat="1" applyFont="1" applyBorder="1" applyAlignment="1" applyProtection="1">
      <alignment vertical="center" shrinkToFit="1"/>
    </xf>
    <xf numFmtId="0" fontId="4" fillId="0" borderId="4" xfId="0" applyFont="1" applyBorder="1" applyAlignment="1" applyProtection="1">
      <alignment vertical="center" shrinkToFit="1"/>
    </xf>
    <xf numFmtId="0" fontId="4" fillId="0" borderId="4" xfId="0" applyFont="1" applyFill="1" applyBorder="1" applyAlignment="1" applyProtection="1">
      <alignment vertical="center" shrinkToFit="1"/>
      <protection locked="0"/>
    </xf>
    <xf numFmtId="176" fontId="4" fillId="0" borderId="4" xfId="0" applyNumberFormat="1" applyFont="1" applyBorder="1" applyAlignment="1" applyProtection="1">
      <alignment horizontal="center" vertical="center" shrinkToFit="1"/>
    </xf>
    <xf numFmtId="176" fontId="4" fillId="0" borderId="4" xfId="0" applyNumberFormat="1" applyFont="1" applyFill="1" applyBorder="1" applyAlignment="1" applyProtection="1">
      <alignment horizontal="center" vertical="center" shrinkToFit="1"/>
      <protection locked="0"/>
    </xf>
    <xf numFmtId="176" fontId="4" fillId="0" borderId="10" xfId="0" applyNumberFormat="1" applyFont="1" applyBorder="1" applyAlignment="1" applyProtection="1">
      <alignment horizontal="center" vertical="center" shrinkToFit="1"/>
    </xf>
    <xf numFmtId="176" fontId="4" fillId="0" borderId="10" xfId="0" applyNumberFormat="1" applyFont="1" applyFill="1" applyBorder="1" applyAlignment="1" applyProtection="1">
      <alignment horizontal="center" vertical="center" shrinkToFit="1"/>
      <protection locked="0"/>
    </xf>
    <xf numFmtId="0" fontId="4" fillId="0" borderId="10" xfId="0" applyFont="1" applyBorder="1" applyAlignment="1" applyProtection="1">
      <alignment horizontal="center" vertical="center"/>
    </xf>
    <xf numFmtId="0" fontId="4" fillId="0" borderId="11" xfId="0" applyFont="1" applyBorder="1" applyAlignment="1" applyProtection="1">
      <alignment vertical="center"/>
    </xf>
    <xf numFmtId="0" fontId="4" fillId="0" borderId="10" xfId="0" applyNumberFormat="1" applyFont="1" applyBorder="1" applyAlignment="1" applyProtection="1">
      <alignment horizontal="center" vertical="center" shrinkToFit="1"/>
      <protection locked="0"/>
    </xf>
    <xf numFmtId="0" fontId="4" fillId="0" borderId="10" xfId="0" applyFont="1" applyFill="1" applyBorder="1" applyAlignment="1" applyProtection="1">
      <alignment vertical="center" shrinkToFit="1"/>
      <protection locked="0"/>
    </xf>
    <xf numFmtId="0" fontId="4" fillId="0" borderId="17" xfId="0" applyFont="1" applyFill="1" applyBorder="1" applyAlignment="1" applyProtection="1">
      <alignment vertical="center" wrapText="1"/>
      <protection locked="0"/>
    </xf>
    <xf numFmtId="0" fontId="4" fillId="0" borderId="24" xfId="0" applyFont="1" applyFill="1" applyBorder="1" applyAlignment="1" applyProtection="1">
      <alignment vertical="center" wrapText="1"/>
      <protection locked="0"/>
    </xf>
    <xf numFmtId="0" fontId="4" fillId="0" borderId="24" xfId="0" applyFont="1" applyFill="1" applyBorder="1" applyAlignment="1" applyProtection="1">
      <alignment horizontal="right" vertical="center" wrapText="1"/>
      <protection locked="0"/>
    </xf>
    <xf numFmtId="0" fontId="4" fillId="0" borderId="0" xfId="0" applyFont="1" applyBorder="1" applyAlignment="1" applyProtection="1">
      <alignment horizontal="right" wrapText="1"/>
      <protection locked="0"/>
    </xf>
    <xf numFmtId="0" fontId="7" fillId="0" borderId="17" xfId="0" applyFont="1" applyFill="1" applyBorder="1" applyProtection="1">
      <alignment vertical="center"/>
      <protection locked="0"/>
    </xf>
    <xf numFmtId="0" fontId="3" fillId="0" borderId="7"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0" fillId="0" borderId="0" xfId="0" applyBorder="1" applyAlignment="1" applyProtection="1">
      <alignment vertical="center"/>
    </xf>
    <xf numFmtId="0" fontId="0" fillId="0" borderId="1" xfId="0" applyBorder="1" applyAlignment="1" applyProtection="1">
      <alignment vertical="center"/>
    </xf>
    <xf numFmtId="0" fontId="4" fillId="0" borderId="3" xfId="0" applyFont="1" applyFill="1" applyBorder="1" applyAlignment="1" applyProtection="1">
      <alignment horizontal="center" vertical="center" shrinkToFit="1"/>
      <protection locked="0"/>
    </xf>
    <xf numFmtId="0" fontId="0" fillId="0" borderId="4"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4" fillId="0" borderId="1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1" xfId="0" applyFont="1" applyBorder="1" applyAlignment="1" applyProtection="1">
      <alignment vertical="center"/>
    </xf>
    <xf numFmtId="0" fontId="4" fillId="0" borderId="22" xfId="0" applyFont="1" applyBorder="1" applyAlignment="1" applyProtection="1">
      <alignment vertical="center"/>
    </xf>
    <xf numFmtId="0" fontId="16"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4" fillId="0" borderId="0" xfId="0" applyFont="1" applyBorder="1" applyAlignment="1" applyProtection="1">
      <alignment horizontal="left" wrapText="1"/>
    </xf>
    <xf numFmtId="0" fontId="4" fillId="0" borderId="1" xfId="0" applyFont="1" applyBorder="1" applyAlignment="1" applyProtection="1">
      <alignment horizontal="left" wrapText="1"/>
    </xf>
    <xf numFmtId="0" fontId="4" fillId="0" borderId="4" xfId="0" applyFont="1" applyBorder="1" applyAlignment="1" applyProtection="1">
      <alignment horizontal="left" wrapText="1"/>
    </xf>
    <xf numFmtId="0" fontId="4" fillId="0" borderId="5" xfId="0" applyFont="1" applyBorder="1" applyAlignment="1" applyProtection="1">
      <alignment horizontal="left" wrapText="1"/>
    </xf>
    <xf numFmtId="0" fontId="4" fillId="0" borderId="7" xfId="0" applyFont="1" applyBorder="1" applyAlignment="1" applyProtection="1">
      <alignment horizontal="left"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4" fillId="0" borderId="10" xfId="0" applyFont="1" applyFill="1" applyBorder="1" applyAlignment="1" applyProtection="1">
      <alignment horizontal="center" vertical="center" shrinkToFit="1"/>
    </xf>
    <xf numFmtId="0" fontId="3" fillId="0" borderId="6" xfId="0" applyFont="1" applyBorder="1" applyAlignment="1" applyProtection="1">
      <alignment horizontal="center" vertical="center" wrapText="1"/>
    </xf>
    <xf numFmtId="0" fontId="4" fillId="0" borderId="3"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4" xfId="0" applyFont="1" applyFill="1" applyBorder="1" applyAlignment="1" applyProtection="1">
      <alignment horizontal="center" vertical="center" shrinkToFit="1"/>
      <protection locked="0"/>
    </xf>
    <xf numFmtId="0" fontId="4" fillId="0" borderId="4" xfId="0" applyFont="1" applyBorder="1" applyAlignment="1" applyProtection="1">
      <alignment horizontal="left" vertical="center" shrinkToFit="1"/>
    </xf>
    <xf numFmtId="0" fontId="4" fillId="0" borderId="5" xfId="0" applyFont="1" applyBorder="1" applyAlignment="1" applyProtection="1">
      <alignment horizontal="left" vertical="center" shrinkToFi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0" fillId="0" borderId="10" xfId="0" applyBorder="1" applyAlignment="1" applyProtection="1">
      <alignment horizontal="center" vertical="center"/>
    </xf>
    <xf numFmtId="0" fontId="0" fillId="0" borderId="10" xfId="0" applyBorder="1" applyAlignment="1" applyProtection="1">
      <alignment vertical="center"/>
    </xf>
    <xf numFmtId="0" fontId="0" fillId="0" borderId="11" xfId="0" applyBorder="1" applyAlignment="1" applyProtection="1">
      <alignment vertical="center"/>
    </xf>
    <xf numFmtId="0" fontId="3" fillId="0" borderId="12" xfId="0" applyFont="1" applyBorder="1" applyAlignment="1" applyProtection="1">
      <alignment vertical="center" wrapText="1"/>
    </xf>
    <xf numFmtId="0" fontId="0" fillId="0" borderId="13" xfId="0" applyBorder="1" applyAlignment="1" applyProtection="1">
      <alignment vertical="center" wrapText="1"/>
    </xf>
    <xf numFmtId="0" fontId="0" fillId="0" borderId="14" xfId="0" applyBorder="1" applyAlignment="1" applyProtection="1">
      <alignment vertical="center" wrapText="1"/>
    </xf>
    <xf numFmtId="0" fontId="3" fillId="0" borderId="12" xfId="0" applyFont="1" applyBorder="1" applyAlignment="1" applyProtection="1">
      <alignment horizontal="center" vertical="center" wrapText="1"/>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4" fillId="0" borderId="17"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7" fillId="0" borderId="17"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xf>
    <xf numFmtId="0" fontId="6" fillId="0" borderId="19" xfId="0" applyFont="1" applyBorder="1" applyAlignment="1" applyProtection="1">
      <alignment horizontal="center" vertical="center"/>
    </xf>
    <xf numFmtId="0" fontId="4" fillId="0" borderId="20" xfId="0" applyFont="1" applyBorder="1" applyAlignment="1" applyProtection="1">
      <alignment horizontal="left" vertical="center" wrapText="1"/>
    </xf>
    <xf numFmtId="0" fontId="4" fillId="0" borderId="21" xfId="0" applyFont="1" applyBorder="1" applyAlignment="1" applyProtection="1">
      <alignment horizontal="left" vertical="center" wrapText="1"/>
    </xf>
    <xf numFmtId="0" fontId="4" fillId="0" borderId="3" xfId="0" applyFont="1" applyBorder="1" applyAlignment="1" applyProtection="1">
      <alignment horizontal="left" wrapText="1"/>
    </xf>
    <xf numFmtId="0" fontId="4" fillId="0" borderId="7"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11" fillId="0" borderId="0" xfId="0" applyFont="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7" fillId="0" borderId="7" xfId="0" applyFont="1" applyBorder="1" applyAlignment="1" applyProtection="1">
      <alignment vertical="center" wrapText="1"/>
    </xf>
    <xf numFmtId="0" fontId="17" fillId="0" borderId="0" xfId="0" applyFont="1" applyBorder="1" applyAlignment="1" applyProtection="1">
      <alignment vertical="center" wrapText="1"/>
    </xf>
    <xf numFmtId="0" fontId="9" fillId="0" borderId="0" xfId="0" applyFont="1" applyFill="1" applyAlignment="1" applyProtection="1">
      <alignment horizontal="left" vertical="center" shrinkToFit="1"/>
      <protection locked="0"/>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176" fontId="4" fillId="0" borderId="9" xfId="0" applyNumberFormat="1" applyFont="1" applyBorder="1" applyAlignment="1" applyProtection="1">
      <alignment horizontal="center" vertical="center" shrinkToFit="1"/>
    </xf>
    <xf numFmtId="176" fontId="4" fillId="0" borderId="10" xfId="0" applyNumberFormat="1" applyFont="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18" fillId="0" borderId="7" xfId="0" applyFont="1" applyBorder="1" applyAlignment="1" applyProtection="1">
      <alignment vertical="center" wrapText="1"/>
    </xf>
    <xf numFmtId="0" fontId="18" fillId="0" borderId="0" xfId="0" applyFont="1" applyAlignment="1" applyProtection="1">
      <alignment vertical="center" wrapText="1"/>
    </xf>
    <xf numFmtId="0" fontId="18" fillId="0" borderId="7"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23" xfId="0" applyFont="1" applyBorder="1" applyAlignment="1" applyProtection="1">
      <alignment horizontal="center" vertical="center"/>
    </xf>
    <xf numFmtId="0" fontId="9" fillId="0" borderId="9" xfId="0" applyFont="1" applyBorder="1" applyAlignment="1" applyProtection="1">
      <alignment vertical="center" wrapText="1"/>
    </xf>
    <xf numFmtId="0" fontId="0" fillId="0" borderId="10" xfId="0" applyBorder="1" applyAlignment="1" applyProtection="1">
      <alignment vertical="center" wrapText="1"/>
    </xf>
    <xf numFmtId="0" fontId="4" fillId="0" borderId="10" xfId="0" applyFont="1" applyBorder="1" applyAlignment="1" applyProtection="1">
      <alignment vertical="center" wrapText="1"/>
    </xf>
    <xf numFmtId="0" fontId="0" fillId="0" borderId="11" xfId="0" applyBorder="1" applyAlignment="1" applyProtection="1">
      <alignment vertical="center" wrapText="1"/>
    </xf>
    <xf numFmtId="0" fontId="10" fillId="0" borderId="23" xfId="0" applyFont="1" applyBorder="1" applyAlignment="1" applyProtection="1">
      <alignment vertical="center" textRotation="255"/>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1" fillId="0" borderId="4"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0"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5358D-80BC-4202-9285-F45B232CD2B0}">
  <dimension ref="A1:AF69"/>
  <sheetViews>
    <sheetView tabSelected="1" view="pageBreakPreview" zoomScale="85" zoomScaleNormal="85" zoomScaleSheetLayoutView="85" workbookViewId="0">
      <selection activeCell="A28" sqref="A28:Z69"/>
    </sheetView>
  </sheetViews>
  <sheetFormatPr defaultRowHeight="13.5" x14ac:dyDescent="0.15"/>
  <cols>
    <col min="1" max="1" width="4.75" style="1" customWidth="1"/>
    <col min="2" max="2" width="2.5" style="1" customWidth="1"/>
    <col min="3" max="3" width="4.625" style="1" customWidth="1"/>
    <col min="4" max="4" width="10.625" style="1" customWidth="1"/>
    <col min="5" max="5" width="3.125" style="1" customWidth="1"/>
    <col min="6" max="6" width="4.25" style="1" customWidth="1"/>
    <col min="7" max="8" width="5" style="1" customWidth="1"/>
    <col min="9" max="9" width="6.75" style="1" customWidth="1"/>
    <col min="10" max="10" width="7.875" style="1" customWidth="1"/>
    <col min="11" max="11" width="18.625" style="1" customWidth="1"/>
    <col min="12" max="12" width="6.5" style="1" customWidth="1"/>
    <col min="13" max="13" width="3.125" style="1" customWidth="1"/>
    <col min="14" max="14" width="3.75" style="1" customWidth="1"/>
    <col min="15" max="15" width="3.125" style="1" customWidth="1"/>
    <col min="16" max="16" width="3.75" style="1" customWidth="1"/>
    <col min="17" max="17" width="3.125" style="1" customWidth="1"/>
    <col min="18" max="18" width="3.75" style="1" customWidth="1"/>
    <col min="19" max="19" width="3.375" style="1" customWidth="1"/>
    <col min="20" max="20" width="3.75" style="1" customWidth="1"/>
    <col min="21" max="21" width="3.125" style="1" bestFit="1" customWidth="1"/>
    <col min="22" max="22" width="3.625" style="1" customWidth="1"/>
    <col min="23" max="23" width="3.375" style="1" customWidth="1"/>
    <col min="24" max="24" width="7.875" style="1" customWidth="1"/>
    <col min="25" max="25" width="3.5" style="1" customWidth="1"/>
    <col min="26" max="26" width="7.75" style="1" bestFit="1" customWidth="1"/>
    <col min="27" max="27" width="9.375" style="1" customWidth="1"/>
    <col min="28" max="28" width="9" style="1"/>
    <col min="29" max="29" width="5.625" style="1" bestFit="1" customWidth="1"/>
    <col min="30" max="257" width="9" style="1"/>
    <col min="258" max="258" width="4.75" style="1" customWidth="1"/>
    <col min="259" max="259" width="2.5" style="1" customWidth="1"/>
    <col min="260" max="260" width="4.625" style="1" customWidth="1"/>
    <col min="261" max="261" width="10.625" style="1" customWidth="1"/>
    <col min="262" max="262" width="3.125" style="1" customWidth="1"/>
    <col min="263" max="263" width="4.25" style="1" customWidth="1"/>
    <col min="264" max="264" width="10" style="1" customWidth="1"/>
    <col min="265" max="265" width="6.75" style="1" customWidth="1"/>
    <col min="266" max="266" width="7.875" style="1" customWidth="1"/>
    <col min="267" max="267" width="18.625" style="1" customWidth="1"/>
    <col min="268" max="268" width="6.5" style="1" customWidth="1"/>
    <col min="269" max="269" width="3.125" style="1" customWidth="1"/>
    <col min="270" max="270" width="3.75" style="1" customWidth="1"/>
    <col min="271" max="271" width="3.125" style="1" customWidth="1"/>
    <col min="272" max="272" width="3.75" style="1" customWidth="1"/>
    <col min="273" max="273" width="3.125" style="1" customWidth="1"/>
    <col min="274" max="274" width="3.75" style="1" customWidth="1"/>
    <col min="275" max="275" width="3.125" style="1" bestFit="1" customWidth="1"/>
    <col min="276" max="276" width="3.75" style="1" customWidth="1"/>
    <col min="277" max="277" width="3.125" style="1" bestFit="1" customWidth="1"/>
    <col min="278" max="278" width="3.625" style="1" customWidth="1"/>
    <col min="279" max="279" width="3.375" style="1" customWidth="1"/>
    <col min="280" max="280" width="7.875" style="1" customWidth="1"/>
    <col min="281" max="281" width="3.5" style="1" customWidth="1"/>
    <col min="282" max="282" width="7.75" style="1" bestFit="1" customWidth="1"/>
    <col min="283" max="283" width="9.375" style="1" customWidth="1"/>
    <col min="284" max="284" width="9" style="1"/>
    <col min="285" max="285" width="5.625" style="1" bestFit="1" customWidth="1"/>
    <col min="286" max="513" width="9" style="1"/>
    <col min="514" max="514" width="4.75" style="1" customWidth="1"/>
    <col min="515" max="515" width="2.5" style="1" customWidth="1"/>
    <col min="516" max="516" width="4.625" style="1" customWidth="1"/>
    <col min="517" max="517" width="10.625" style="1" customWidth="1"/>
    <col min="518" max="518" width="3.125" style="1" customWidth="1"/>
    <col min="519" max="519" width="4.25" style="1" customWidth="1"/>
    <col min="520" max="520" width="10" style="1" customWidth="1"/>
    <col min="521" max="521" width="6.75" style="1" customWidth="1"/>
    <col min="522" max="522" width="7.875" style="1" customWidth="1"/>
    <col min="523" max="523" width="18.625" style="1" customWidth="1"/>
    <col min="524" max="524" width="6.5" style="1" customWidth="1"/>
    <col min="525" max="525" width="3.125" style="1" customWidth="1"/>
    <col min="526" max="526" width="3.75" style="1" customWidth="1"/>
    <col min="527" max="527" width="3.125" style="1" customWidth="1"/>
    <col min="528" max="528" width="3.75" style="1" customWidth="1"/>
    <col min="529" max="529" width="3.125" style="1" customWidth="1"/>
    <col min="530" max="530" width="3.75" style="1" customWidth="1"/>
    <col min="531" max="531" width="3.125" style="1" bestFit="1" customWidth="1"/>
    <col min="532" max="532" width="3.75" style="1" customWidth="1"/>
    <col min="533" max="533" width="3.125" style="1" bestFit="1" customWidth="1"/>
    <col min="534" max="534" width="3.625" style="1" customWidth="1"/>
    <col min="535" max="535" width="3.375" style="1" customWidth="1"/>
    <col min="536" max="536" width="7.875" style="1" customWidth="1"/>
    <col min="537" max="537" width="3.5" style="1" customWidth="1"/>
    <col min="538" max="538" width="7.75" style="1" bestFit="1" customWidth="1"/>
    <col min="539" max="539" width="9.375" style="1" customWidth="1"/>
    <col min="540" max="540" width="9" style="1"/>
    <col min="541" max="541" width="5.625" style="1" bestFit="1" customWidth="1"/>
    <col min="542" max="769" width="9" style="1"/>
    <col min="770" max="770" width="4.75" style="1" customWidth="1"/>
    <col min="771" max="771" width="2.5" style="1" customWidth="1"/>
    <col min="772" max="772" width="4.625" style="1" customWidth="1"/>
    <col min="773" max="773" width="10.625" style="1" customWidth="1"/>
    <col min="774" max="774" width="3.125" style="1" customWidth="1"/>
    <col min="775" max="775" width="4.25" style="1" customWidth="1"/>
    <col min="776" max="776" width="10" style="1" customWidth="1"/>
    <col min="777" max="777" width="6.75" style="1" customWidth="1"/>
    <col min="778" max="778" width="7.875" style="1" customWidth="1"/>
    <col min="779" max="779" width="18.625" style="1" customWidth="1"/>
    <col min="780" max="780" width="6.5" style="1" customWidth="1"/>
    <col min="781" max="781" width="3.125" style="1" customWidth="1"/>
    <col min="782" max="782" width="3.75" style="1" customWidth="1"/>
    <col min="783" max="783" width="3.125" style="1" customWidth="1"/>
    <col min="784" max="784" width="3.75" style="1" customWidth="1"/>
    <col min="785" max="785" width="3.125" style="1" customWidth="1"/>
    <col min="786" max="786" width="3.75" style="1" customWidth="1"/>
    <col min="787" max="787" width="3.125" style="1" bestFit="1" customWidth="1"/>
    <col min="788" max="788" width="3.75" style="1" customWidth="1"/>
    <col min="789" max="789" width="3.125" style="1" bestFit="1" customWidth="1"/>
    <col min="790" max="790" width="3.625" style="1" customWidth="1"/>
    <col min="791" max="791" width="3.375" style="1" customWidth="1"/>
    <col min="792" max="792" width="7.875" style="1" customWidth="1"/>
    <col min="793" max="793" width="3.5" style="1" customWidth="1"/>
    <col min="794" max="794" width="7.75" style="1" bestFit="1" customWidth="1"/>
    <col min="795" max="795" width="9.375" style="1" customWidth="1"/>
    <col min="796" max="796" width="9" style="1"/>
    <col min="797" max="797" width="5.625" style="1" bestFit="1" customWidth="1"/>
    <col min="798" max="1025" width="9" style="1"/>
    <col min="1026" max="1026" width="4.75" style="1" customWidth="1"/>
    <col min="1027" max="1027" width="2.5" style="1" customWidth="1"/>
    <col min="1028" max="1028" width="4.625" style="1" customWidth="1"/>
    <col min="1029" max="1029" width="10.625" style="1" customWidth="1"/>
    <col min="1030" max="1030" width="3.125" style="1" customWidth="1"/>
    <col min="1031" max="1031" width="4.25" style="1" customWidth="1"/>
    <col min="1032" max="1032" width="10" style="1" customWidth="1"/>
    <col min="1033" max="1033" width="6.75" style="1" customWidth="1"/>
    <col min="1034" max="1034" width="7.875" style="1" customWidth="1"/>
    <col min="1035" max="1035" width="18.625" style="1" customWidth="1"/>
    <col min="1036" max="1036" width="6.5" style="1" customWidth="1"/>
    <col min="1037" max="1037" width="3.125" style="1" customWidth="1"/>
    <col min="1038" max="1038" width="3.75" style="1" customWidth="1"/>
    <col min="1039" max="1039" width="3.125" style="1" customWidth="1"/>
    <col min="1040" max="1040" width="3.75" style="1" customWidth="1"/>
    <col min="1041" max="1041" width="3.125" style="1" customWidth="1"/>
    <col min="1042" max="1042" width="3.75" style="1" customWidth="1"/>
    <col min="1043" max="1043" width="3.125" style="1" bestFit="1" customWidth="1"/>
    <col min="1044" max="1044" width="3.75" style="1" customWidth="1"/>
    <col min="1045" max="1045" width="3.125" style="1" bestFit="1" customWidth="1"/>
    <col min="1046" max="1046" width="3.625" style="1" customWidth="1"/>
    <col min="1047" max="1047" width="3.375" style="1" customWidth="1"/>
    <col min="1048" max="1048" width="7.875" style="1" customWidth="1"/>
    <col min="1049" max="1049" width="3.5" style="1" customWidth="1"/>
    <col min="1050" max="1050" width="7.75" style="1" bestFit="1" customWidth="1"/>
    <col min="1051" max="1051" width="9.375" style="1" customWidth="1"/>
    <col min="1052" max="1052" width="9" style="1"/>
    <col min="1053" max="1053" width="5.625" style="1" bestFit="1" customWidth="1"/>
    <col min="1054" max="1281" width="9" style="1"/>
    <col min="1282" max="1282" width="4.75" style="1" customWidth="1"/>
    <col min="1283" max="1283" width="2.5" style="1" customWidth="1"/>
    <col min="1284" max="1284" width="4.625" style="1" customWidth="1"/>
    <col min="1285" max="1285" width="10.625" style="1" customWidth="1"/>
    <col min="1286" max="1286" width="3.125" style="1" customWidth="1"/>
    <col min="1287" max="1287" width="4.25" style="1" customWidth="1"/>
    <col min="1288" max="1288" width="10" style="1" customWidth="1"/>
    <col min="1289" max="1289" width="6.75" style="1" customWidth="1"/>
    <col min="1290" max="1290" width="7.875" style="1" customWidth="1"/>
    <col min="1291" max="1291" width="18.625" style="1" customWidth="1"/>
    <col min="1292" max="1292" width="6.5" style="1" customWidth="1"/>
    <col min="1293" max="1293" width="3.125" style="1" customWidth="1"/>
    <col min="1294" max="1294" width="3.75" style="1" customWidth="1"/>
    <col min="1295" max="1295" width="3.125" style="1" customWidth="1"/>
    <col min="1296" max="1296" width="3.75" style="1" customWidth="1"/>
    <col min="1297" max="1297" width="3.125" style="1" customWidth="1"/>
    <col min="1298" max="1298" width="3.75" style="1" customWidth="1"/>
    <col min="1299" max="1299" width="3.125" style="1" bestFit="1" customWidth="1"/>
    <col min="1300" max="1300" width="3.75" style="1" customWidth="1"/>
    <col min="1301" max="1301" width="3.125" style="1" bestFit="1" customWidth="1"/>
    <col min="1302" max="1302" width="3.625" style="1" customWidth="1"/>
    <col min="1303" max="1303" width="3.375" style="1" customWidth="1"/>
    <col min="1304" max="1304" width="7.875" style="1" customWidth="1"/>
    <col min="1305" max="1305" width="3.5" style="1" customWidth="1"/>
    <col min="1306" max="1306" width="7.75" style="1" bestFit="1" customWidth="1"/>
    <col min="1307" max="1307" width="9.375" style="1" customWidth="1"/>
    <col min="1308" max="1308" width="9" style="1"/>
    <col min="1309" max="1309" width="5.625" style="1" bestFit="1" customWidth="1"/>
    <col min="1310" max="1537" width="9" style="1"/>
    <col min="1538" max="1538" width="4.75" style="1" customWidth="1"/>
    <col min="1539" max="1539" width="2.5" style="1" customWidth="1"/>
    <col min="1540" max="1540" width="4.625" style="1" customWidth="1"/>
    <col min="1541" max="1541" width="10.625" style="1" customWidth="1"/>
    <col min="1542" max="1542" width="3.125" style="1" customWidth="1"/>
    <col min="1543" max="1543" width="4.25" style="1" customWidth="1"/>
    <col min="1544" max="1544" width="10" style="1" customWidth="1"/>
    <col min="1545" max="1545" width="6.75" style="1" customWidth="1"/>
    <col min="1546" max="1546" width="7.875" style="1" customWidth="1"/>
    <col min="1547" max="1547" width="18.625" style="1" customWidth="1"/>
    <col min="1548" max="1548" width="6.5" style="1" customWidth="1"/>
    <col min="1549" max="1549" width="3.125" style="1" customWidth="1"/>
    <col min="1550" max="1550" width="3.75" style="1" customWidth="1"/>
    <col min="1551" max="1551" width="3.125" style="1" customWidth="1"/>
    <col min="1552" max="1552" width="3.75" style="1" customWidth="1"/>
    <col min="1553" max="1553" width="3.125" style="1" customWidth="1"/>
    <col min="1554" max="1554" width="3.75" style="1" customWidth="1"/>
    <col min="1555" max="1555" width="3.125" style="1" bestFit="1" customWidth="1"/>
    <col min="1556" max="1556" width="3.75" style="1" customWidth="1"/>
    <col min="1557" max="1557" width="3.125" style="1" bestFit="1" customWidth="1"/>
    <col min="1558" max="1558" width="3.625" style="1" customWidth="1"/>
    <col min="1559" max="1559" width="3.375" style="1" customWidth="1"/>
    <col min="1560" max="1560" width="7.875" style="1" customWidth="1"/>
    <col min="1561" max="1561" width="3.5" style="1" customWidth="1"/>
    <col min="1562" max="1562" width="7.75" style="1" bestFit="1" customWidth="1"/>
    <col min="1563" max="1563" width="9.375" style="1" customWidth="1"/>
    <col min="1564" max="1564" width="9" style="1"/>
    <col min="1565" max="1565" width="5.625" style="1" bestFit="1" customWidth="1"/>
    <col min="1566" max="1793" width="9" style="1"/>
    <col min="1794" max="1794" width="4.75" style="1" customWidth="1"/>
    <col min="1795" max="1795" width="2.5" style="1" customWidth="1"/>
    <col min="1796" max="1796" width="4.625" style="1" customWidth="1"/>
    <col min="1797" max="1797" width="10.625" style="1" customWidth="1"/>
    <col min="1798" max="1798" width="3.125" style="1" customWidth="1"/>
    <col min="1799" max="1799" width="4.25" style="1" customWidth="1"/>
    <col min="1800" max="1800" width="10" style="1" customWidth="1"/>
    <col min="1801" max="1801" width="6.75" style="1" customWidth="1"/>
    <col min="1802" max="1802" width="7.875" style="1" customWidth="1"/>
    <col min="1803" max="1803" width="18.625" style="1" customWidth="1"/>
    <col min="1804" max="1804" width="6.5" style="1" customWidth="1"/>
    <col min="1805" max="1805" width="3.125" style="1" customWidth="1"/>
    <col min="1806" max="1806" width="3.75" style="1" customWidth="1"/>
    <col min="1807" max="1807" width="3.125" style="1" customWidth="1"/>
    <col min="1808" max="1808" width="3.75" style="1" customWidth="1"/>
    <col min="1809" max="1809" width="3.125" style="1" customWidth="1"/>
    <col min="1810" max="1810" width="3.75" style="1" customWidth="1"/>
    <col min="1811" max="1811" width="3.125" style="1" bestFit="1" customWidth="1"/>
    <col min="1812" max="1812" width="3.75" style="1" customWidth="1"/>
    <col min="1813" max="1813" width="3.125" style="1" bestFit="1" customWidth="1"/>
    <col min="1814" max="1814" width="3.625" style="1" customWidth="1"/>
    <col min="1815" max="1815" width="3.375" style="1" customWidth="1"/>
    <col min="1816" max="1816" width="7.875" style="1" customWidth="1"/>
    <col min="1817" max="1817" width="3.5" style="1" customWidth="1"/>
    <col min="1818" max="1818" width="7.75" style="1" bestFit="1" customWidth="1"/>
    <col min="1819" max="1819" width="9.375" style="1" customWidth="1"/>
    <col min="1820" max="1820" width="9" style="1"/>
    <col min="1821" max="1821" width="5.625" style="1" bestFit="1" customWidth="1"/>
    <col min="1822" max="2049" width="9" style="1"/>
    <col min="2050" max="2050" width="4.75" style="1" customWidth="1"/>
    <col min="2051" max="2051" width="2.5" style="1" customWidth="1"/>
    <col min="2052" max="2052" width="4.625" style="1" customWidth="1"/>
    <col min="2053" max="2053" width="10.625" style="1" customWidth="1"/>
    <col min="2054" max="2054" width="3.125" style="1" customWidth="1"/>
    <col min="2055" max="2055" width="4.25" style="1" customWidth="1"/>
    <col min="2056" max="2056" width="10" style="1" customWidth="1"/>
    <col min="2057" max="2057" width="6.75" style="1" customWidth="1"/>
    <col min="2058" max="2058" width="7.875" style="1" customWidth="1"/>
    <col min="2059" max="2059" width="18.625" style="1" customWidth="1"/>
    <col min="2060" max="2060" width="6.5" style="1" customWidth="1"/>
    <col min="2061" max="2061" width="3.125" style="1" customWidth="1"/>
    <col min="2062" max="2062" width="3.75" style="1" customWidth="1"/>
    <col min="2063" max="2063" width="3.125" style="1" customWidth="1"/>
    <col min="2064" max="2064" width="3.75" style="1" customWidth="1"/>
    <col min="2065" max="2065" width="3.125" style="1" customWidth="1"/>
    <col min="2066" max="2066" width="3.75" style="1" customWidth="1"/>
    <col min="2067" max="2067" width="3.125" style="1" bestFit="1" customWidth="1"/>
    <col min="2068" max="2068" width="3.75" style="1" customWidth="1"/>
    <col min="2069" max="2069" width="3.125" style="1" bestFit="1" customWidth="1"/>
    <col min="2070" max="2070" width="3.625" style="1" customWidth="1"/>
    <col min="2071" max="2071" width="3.375" style="1" customWidth="1"/>
    <col min="2072" max="2072" width="7.875" style="1" customWidth="1"/>
    <col min="2073" max="2073" width="3.5" style="1" customWidth="1"/>
    <col min="2074" max="2074" width="7.75" style="1" bestFit="1" customWidth="1"/>
    <col min="2075" max="2075" width="9.375" style="1" customWidth="1"/>
    <col min="2076" max="2076" width="9" style="1"/>
    <col min="2077" max="2077" width="5.625" style="1" bestFit="1" customWidth="1"/>
    <col min="2078" max="2305" width="9" style="1"/>
    <col min="2306" max="2306" width="4.75" style="1" customWidth="1"/>
    <col min="2307" max="2307" width="2.5" style="1" customWidth="1"/>
    <col min="2308" max="2308" width="4.625" style="1" customWidth="1"/>
    <col min="2309" max="2309" width="10.625" style="1" customWidth="1"/>
    <col min="2310" max="2310" width="3.125" style="1" customWidth="1"/>
    <col min="2311" max="2311" width="4.25" style="1" customWidth="1"/>
    <col min="2312" max="2312" width="10" style="1" customWidth="1"/>
    <col min="2313" max="2313" width="6.75" style="1" customWidth="1"/>
    <col min="2314" max="2314" width="7.875" style="1" customWidth="1"/>
    <col min="2315" max="2315" width="18.625" style="1" customWidth="1"/>
    <col min="2316" max="2316" width="6.5" style="1" customWidth="1"/>
    <col min="2317" max="2317" width="3.125" style="1" customWidth="1"/>
    <col min="2318" max="2318" width="3.75" style="1" customWidth="1"/>
    <col min="2319" max="2319" width="3.125" style="1" customWidth="1"/>
    <col min="2320" max="2320" width="3.75" style="1" customWidth="1"/>
    <col min="2321" max="2321" width="3.125" style="1" customWidth="1"/>
    <col min="2322" max="2322" width="3.75" style="1" customWidth="1"/>
    <col min="2323" max="2323" width="3.125" style="1" bestFit="1" customWidth="1"/>
    <col min="2324" max="2324" width="3.75" style="1" customWidth="1"/>
    <col min="2325" max="2325" width="3.125" style="1" bestFit="1" customWidth="1"/>
    <col min="2326" max="2326" width="3.625" style="1" customWidth="1"/>
    <col min="2327" max="2327" width="3.375" style="1" customWidth="1"/>
    <col min="2328" max="2328" width="7.875" style="1" customWidth="1"/>
    <col min="2329" max="2329" width="3.5" style="1" customWidth="1"/>
    <col min="2330" max="2330" width="7.75" style="1" bestFit="1" customWidth="1"/>
    <col min="2331" max="2331" width="9.375" style="1" customWidth="1"/>
    <col min="2332" max="2332" width="9" style="1"/>
    <col min="2333" max="2333" width="5.625" style="1" bestFit="1" customWidth="1"/>
    <col min="2334" max="2561" width="9" style="1"/>
    <col min="2562" max="2562" width="4.75" style="1" customWidth="1"/>
    <col min="2563" max="2563" width="2.5" style="1" customWidth="1"/>
    <col min="2564" max="2564" width="4.625" style="1" customWidth="1"/>
    <col min="2565" max="2565" width="10.625" style="1" customWidth="1"/>
    <col min="2566" max="2566" width="3.125" style="1" customWidth="1"/>
    <col min="2567" max="2567" width="4.25" style="1" customWidth="1"/>
    <col min="2568" max="2568" width="10" style="1" customWidth="1"/>
    <col min="2569" max="2569" width="6.75" style="1" customWidth="1"/>
    <col min="2570" max="2570" width="7.875" style="1" customWidth="1"/>
    <col min="2571" max="2571" width="18.625" style="1" customWidth="1"/>
    <col min="2572" max="2572" width="6.5" style="1" customWidth="1"/>
    <col min="2573" max="2573" width="3.125" style="1" customWidth="1"/>
    <col min="2574" max="2574" width="3.75" style="1" customWidth="1"/>
    <col min="2575" max="2575" width="3.125" style="1" customWidth="1"/>
    <col min="2576" max="2576" width="3.75" style="1" customWidth="1"/>
    <col min="2577" max="2577" width="3.125" style="1" customWidth="1"/>
    <col min="2578" max="2578" width="3.75" style="1" customWidth="1"/>
    <col min="2579" max="2579" width="3.125" style="1" bestFit="1" customWidth="1"/>
    <col min="2580" max="2580" width="3.75" style="1" customWidth="1"/>
    <col min="2581" max="2581" width="3.125" style="1" bestFit="1" customWidth="1"/>
    <col min="2582" max="2582" width="3.625" style="1" customWidth="1"/>
    <col min="2583" max="2583" width="3.375" style="1" customWidth="1"/>
    <col min="2584" max="2584" width="7.875" style="1" customWidth="1"/>
    <col min="2585" max="2585" width="3.5" style="1" customWidth="1"/>
    <col min="2586" max="2586" width="7.75" style="1" bestFit="1" customWidth="1"/>
    <col min="2587" max="2587" width="9.375" style="1" customWidth="1"/>
    <col min="2588" max="2588" width="9" style="1"/>
    <col min="2589" max="2589" width="5.625" style="1" bestFit="1" customWidth="1"/>
    <col min="2590" max="2817" width="9" style="1"/>
    <col min="2818" max="2818" width="4.75" style="1" customWidth="1"/>
    <col min="2819" max="2819" width="2.5" style="1" customWidth="1"/>
    <col min="2820" max="2820" width="4.625" style="1" customWidth="1"/>
    <col min="2821" max="2821" width="10.625" style="1" customWidth="1"/>
    <col min="2822" max="2822" width="3.125" style="1" customWidth="1"/>
    <col min="2823" max="2823" width="4.25" style="1" customWidth="1"/>
    <col min="2824" max="2824" width="10" style="1" customWidth="1"/>
    <col min="2825" max="2825" width="6.75" style="1" customWidth="1"/>
    <col min="2826" max="2826" width="7.875" style="1" customWidth="1"/>
    <col min="2827" max="2827" width="18.625" style="1" customWidth="1"/>
    <col min="2828" max="2828" width="6.5" style="1" customWidth="1"/>
    <col min="2829" max="2829" width="3.125" style="1" customWidth="1"/>
    <col min="2830" max="2830" width="3.75" style="1" customWidth="1"/>
    <col min="2831" max="2831" width="3.125" style="1" customWidth="1"/>
    <col min="2832" max="2832" width="3.75" style="1" customWidth="1"/>
    <col min="2833" max="2833" width="3.125" style="1" customWidth="1"/>
    <col min="2834" max="2834" width="3.75" style="1" customWidth="1"/>
    <col min="2835" max="2835" width="3.125" style="1" bestFit="1" customWidth="1"/>
    <col min="2836" max="2836" width="3.75" style="1" customWidth="1"/>
    <col min="2837" max="2837" width="3.125" style="1" bestFit="1" customWidth="1"/>
    <col min="2838" max="2838" width="3.625" style="1" customWidth="1"/>
    <col min="2839" max="2839" width="3.375" style="1" customWidth="1"/>
    <col min="2840" max="2840" width="7.875" style="1" customWidth="1"/>
    <col min="2841" max="2841" width="3.5" style="1" customWidth="1"/>
    <col min="2842" max="2842" width="7.75" style="1" bestFit="1" customWidth="1"/>
    <col min="2843" max="2843" width="9.375" style="1" customWidth="1"/>
    <col min="2844" max="2844" width="9" style="1"/>
    <col min="2845" max="2845" width="5.625" style="1" bestFit="1" customWidth="1"/>
    <col min="2846" max="3073" width="9" style="1"/>
    <col min="3074" max="3074" width="4.75" style="1" customWidth="1"/>
    <col min="3075" max="3075" width="2.5" style="1" customWidth="1"/>
    <col min="3076" max="3076" width="4.625" style="1" customWidth="1"/>
    <col min="3077" max="3077" width="10.625" style="1" customWidth="1"/>
    <col min="3078" max="3078" width="3.125" style="1" customWidth="1"/>
    <col min="3079" max="3079" width="4.25" style="1" customWidth="1"/>
    <col min="3080" max="3080" width="10" style="1" customWidth="1"/>
    <col min="3081" max="3081" width="6.75" style="1" customWidth="1"/>
    <col min="3082" max="3082" width="7.875" style="1" customWidth="1"/>
    <col min="3083" max="3083" width="18.625" style="1" customWidth="1"/>
    <col min="3084" max="3084" width="6.5" style="1" customWidth="1"/>
    <col min="3085" max="3085" width="3.125" style="1" customWidth="1"/>
    <col min="3086" max="3086" width="3.75" style="1" customWidth="1"/>
    <col min="3087" max="3087" width="3.125" style="1" customWidth="1"/>
    <col min="3088" max="3088" width="3.75" style="1" customWidth="1"/>
    <col min="3089" max="3089" width="3.125" style="1" customWidth="1"/>
    <col min="3090" max="3090" width="3.75" style="1" customWidth="1"/>
    <col min="3091" max="3091" width="3.125" style="1" bestFit="1" customWidth="1"/>
    <col min="3092" max="3092" width="3.75" style="1" customWidth="1"/>
    <col min="3093" max="3093" width="3.125" style="1" bestFit="1" customWidth="1"/>
    <col min="3094" max="3094" width="3.625" style="1" customWidth="1"/>
    <col min="3095" max="3095" width="3.375" style="1" customWidth="1"/>
    <col min="3096" max="3096" width="7.875" style="1" customWidth="1"/>
    <col min="3097" max="3097" width="3.5" style="1" customWidth="1"/>
    <col min="3098" max="3098" width="7.75" style="1" bestFit="1" customWidth="1"/>
    <col min="3099" max="3099" width="9.375" style="1" customWidth="1"/>
    <col min="3100" max="3100" width="9" style="1"/>
    <col min="3101" max="3101" width="5.625" style="1" bestFit="1" customWidth="1"/>
    <col min="3102" max="3329" width="9" style="1"/>
    <col min="3330" max="3330" width="4.75" style="1" customWidth="1"/>
    <col min="3331" max="3331" width="2.5" style="1" customWidth="1"/>
    <col min="3332" max="3332" width="4.625" style="1" customWidth="1"/>
    <col min="3333" max="3333" width="10.625" style="1" customWidth="1"/>
    <col min="3334" max="3334" width="3.125" style="1" customWidth="1"/>
    <col min="3335" max="3335" width="4.25" style="1" customWidth="1"/>
    <col min="3336" max="3336" width="10" style="1" customWidth="1"/>
    <col min="3337" max="3337" width="6.75" style="1" customWidth="1"/>
    <col min="3338" max="3338" width="7.875" style="1" customWidth="1"/>
    <col min="3339" max="3339" width="18.625" style="1" customWidth="1"/>
    <col min="3340" max="3340" width="6.5" style="1" customWidth="1"/>
    <col min="3341" max="3341" width="3.125" style="1" customWidth="1"/>
    <col min="3342" max="3342" width="3.75" style="1" customWidth="1"/>
    <col min="3343" max="3343" width="3.125" style="1" customWidth="1"/>
    <col min="3344" max="3344" width="3.75" style="1" customWidth="1"/>
    <col min="3345" max="3345" width="3.125" style="1" customWidth="1"/>
    <col min="3346" max="3346" width="3.75" style="1" customWidth="1"/>
    <col min="3347" max="3347" width="3.125" style="1" bestFit="1" customWidth="1"/>
    <col min="3348" max="3348" width="3.75" style="1" customWidth="1"/>
    <col min="3349" max="3349" width="3.125" style="1" bestFit="1" customWidth="1"/>
    <col min="3350" max="3350" width="3.625" style="1" customWidth="1"/>
    <col min="3351" max="3351" width="3.375" style="1" customWidth="1"/>
    <col min="3352" max="3352" width="7.875" style="1" customWidth="1"/>
    <col min="3353" max="3353" width="3.5" style="1" customWidth="1"/>
    <col min="3354" max="3354" width="7.75" style="1" bestFit="1" customWidth="1"/>
    <col min="3355" max="3355" width="9.375" style="1" customWidth="1"/>
    <col min="3356" max="3356" width="9" style="1"/>
    <col min="3357" max="3357" width="5.625" style="1" bestFit="1" customWidth="1"/>
    <col min="3358" max="3585" width="9" style="1"/>
    <col min="3586" max="3586" width="4.75" style="1" customWidth="1"/>
    <col min="3587" max="3587" width="2.5" style="1" customWidth="1"/>
    <col min="3588" max="3588" width="4.625" style="1" customWidth="1"/>
    <col min="3589" max="3589" width="10.625" style="1" customWidth="1"/>
    <col min="3590" max="3590" width="3.125" style="1" customWidth="1"/>
    <col min="3591" max="3591" width="4.25" style="1" customWidth="1"/>
    <col min="3592" max="3592" width="10" style="1" customWidth="1"/>
    <col min="3593" max="3593" width="6.75" style="1" customWidth="1"/>
    <col min="3594" max="3594" width="7.875" style="1" customWidth="1"/>
    <col min="3595" max="3595" width="18.625" style="1" customWidth="1"/>
    <col min="3596" max="3596" width="6.5" style="1" customWidth="1"/>
    <col min="3597" max="3597" width="3.125" style="1" customWidth="1"/>
    <col min="3598" max="3598" width="3.75" style="1" customWidth="1"/>
    <col min="3599" max="3599" width="3.125" style="1" customWidth="1"/>
    <col min="3600" max="3600" width="3.75" style="1" customWidth="1"/>
    <col min="3601" max="3601" width="3.125" style="1" customWidth="1"/>
    <col min="3602" max="3602" width="3.75" style="1" customWidth="1"/>
    <col min="3603" max="3603" width="3.125" style="1" bestFit="1" customWidth="1"/>
    <col min="3604" max="3604" width="3.75" style="1" customWidth="1"/>
    <col min="3605" max="3605" width="3.125" style="1" bestFit="1" customWidth="1"/>
    <col min="3606" max="3606" width="3.625" style="1" customWidth="1"/>
    <col min="3607" max="3607" width="3.375" style="1" customWidth="1"/>
    <col min="3608" max="3608" width="7.875" style="1" customWidth="1"/>
    <col min="3609" max="3609" width="3.5" style="1" customWidth="1"/>
    <col min="3610" max="3610" width="7.75" style="1" bestFit="1" customWidth="1"/>
    <col min="3611" max="3611" width="9.375" style="1" customWidth="1"/>
    <col min="3612" max="3612" width="9" style="1"/>
    <col min="3613" max="3613" width="5.625" style="1" bestFit="1" customWidth="1"/>
    <col min="3614" max="3841" width="9" style="1"/>
    <col min="3842" max="3842" width="4.75" style="1" customWidth="1"/>
    <col min="3843" max="3843" width="2.5" style="1" customWidth="1"/>
    <col min="3844" max="3844" width="4.625" style="1" customWidth="1"/>
    <col min="3845" max="3845" width="10.625" style="1" customWidth="1"/>
    <col min="3846" max="3846" width="3.125" style="1" customWidth="1"/>
    <col min="3847" max="3847" width="4.25" style="1" customWidth="1"/>
    <col min="3848" max="3848" width="10" style="1" customWidth="1"/>
    <col min="3849" max="3849" width="6.75" style="1" customWidth="1"/>
    <col min="3850" max="3850" width="7.875" style="1" customWidth="1"/>
    <col min="3851" max="3851" width="18.625" style="1" customWidth="1"/>
    <col min="3852" max="3852" width="6.5" style="1" customWidth="1"/>
    <col min="3853" max="3853" width="3.125" style="1" customWidth="1"/>
    <col min="3854" max="3854" width="3.75" style="1" customWidth="1"/>
    <col min="3855" max="3855" width="3.125" style="1" customWidth="1"/>
    <col min="3856" max="3856" width="3.75" style="1" customWidth="1"/>
    <col min="3857" max="3857" width="3.125" style="1" customWidth="1"/>
    <col min="3858" max="3858" width="3.75" style="1" customWidth="1"/>
    <col min="3859" max="3859" width="3.125" style="1" bestFit="1" customWidth="1"/>
    <col min="3860" max="3860" width="3.75" style="1" customWidth="1"/>
    <col min="3861" max="3861" width="3.125" style="1" bestFit="1" customWidth="1"/>
    <col min="3862" max="3862" width="3.625" style="1" customWidth="1"/>
    <col min="3863" max="3863" width="3.375" style="1" customWidth="1"/>
    <col min="3864" max="3864" width="7.875" style="1" customWidth="1"/>
    <col min="3865" max="3865" width="3.5" style="1" customWidth="1"/>
    <col min="3866" max="3866" width="7.75" style="1" bestFit="1" customWidth="1"/>
    <col min="3867" max="3867" width="9.375" style="1" customWidth="1"/>
    <col min="3868" max="3868" width="9" style="1"/>
    <col min="3869" max="3869" width="5.625" style="1" bestFit="1" customWidth="1"/>
    <col min="3870" max="4097" width="9" style="1"/>
    <col min="4098" max="4098" width="4.75" style="1" customWidth="1"/>
    <col min="4099" max="4099" width="2.5" style="1" customWidth="1"/>
    <col min="4100" max="4100" width="4.625" style="1" customWidth="1"/>
    <col min="4101" max="4101" width="10.625" style="1" customWidth="1"/>
    <col min="4102" max="4102" width="3.125" style="1" customWidth="1"/>
    <col min="4103" max="4103" width="4.25" style="1" customWidth="1"/>
    <col min="4104" max="4104" width="10" style="1" customWidth="1"/>
    <col min="4105" max="4105" width="6.75" style="1" customWidth="1"/>
    <col min="4106" max="4106" width="7.875" style="1" customWidth="1"/>
    <col min="4107" max="4107" width="18.625" style="1" customWidth="1"/>
    <col min="4108" max="4108" width="6.5" style="1" customWidth="1"/>
    <col min="4109" max="4109" width="3.125" style="1" customWidth="1"/>
    <col min="4110" max="4110" width="3.75" style="1" customWidth="1"/>
    <col min="4111" max="4111" width="3.125" style="1" customWidth="1"/>
    <col min="4112" max="4112" width="3.75" style="1" customWidth="1"/>
    <col min="4113" max="4113" width="3.125" style="1" customWidth="1"/>
    <col min="4114" max="4114" width="3.75" style="1" customWidth="1"/>
    <col min="4115" max="4115" width="3.125" style="1" bestFit="1" customWidth="1"/>
    <col min="4116" max="4116" width="3.75" style="1" customWidth="1"/>
    <col min="4117" max="4117" width="3.125" style="1" bestFit="1" customWidth="1"/>
    <col min="4118" max="4118" width="3.625" style="1" customWidth="1"/>
    <col min="4119" max="4119" width="3.375" style="1" customWidth="1"/>
    <col min="4120" max="4120" width="7.875" style="1" customWidth="1"/>
    <col min="4121" max="4121" width="3.5" style="1" customWidth="1"/>
    <col min="4122" max="4122" width="7.75" style="1" bestFit="1" customWidth="1"/>
    <col min="4123" max="4123" width="9.375" style="1" customWidth="1"/>
    <col min="4124" max="4124" width="9" style="1"/>
    <col min="4125" max="4125" width="5.625" style="1" bestFit="1" customWidth="1"/>
    <col min="4126" max="4353" width="9" style="1"/>
    <col min="4354" max="4354" width="4.75" style="1" customWidth="1"/>
    <col min="4355" max="4355" width="2.5" style="1" customWidth="1"/>
    <col min="4356" max="4356" width="4.625" style="1" customWidth="1"/>
    <col min="4357" max="4357" width="10.625" style="1" customWidth="1"/>
    <col min="4358" max="4358" width="3.125" style="1" customWidth="1"/>
    <col min="4359" max="4359" width="4.25" style="1" customWidth="1"/>
    <col min="4360" max="4360" width="10" style="1" customWidth="1"/>
    <col min="4361" max="4361" width="6.75" style="1" customWidth="1"/>
    <col min="4362" max="4362" width="7.875" style="1" customWidth="1"/>
    <col min="4363" max="4363" width="18.625" style="1" customWidth="1"/>
    <col min="4364" max="4364" width="6.5" style="1" customWidth="1"/>
    <col min="4365" max="4365" width="3.125" style="1" customWidth="1"/>
    <col min="4366" max="4366" width="3.75" style="1" customWidth="1"/>
    <col min="4367" max="4367" width="3.125" style="1" customWidth="1"/>
    <col min="4368" max="4368" width="3.75" style="1" customWidth="1"/>
    <col min="4369" max="4369" width="3.125" style="1" customWidth="1"/>
    <col min="4370" max="4370" width="3.75" style="1" customWidth="1"/>
    <col min="4371" max="4371" width="3.125" style="1" bestFit="1" customWidth="1"/>
    <col min="4372" max="4372" width="3.75" style="1" customWidth="1"/>
    <col min="4373" max="4373" width="3.125" style="1" bestFit="1" customWidth="1"/>
    <col min="4374" max="4374" width="3.625" style="1" customWidth="1"/>
    <col min="4375" max="4375" width="3.375" style="1" customWidth="1"/>
    <col min="4376" max="4376" width="7.875" style="1" customWidth="1"/>
    <col min="4377" max="4377" width="3.5" style="1" customWidth="1"/>
    <col min="4378" max="4378" width="7.75" style="1" bestFit="1" customWidth="1"/>
    <col min="4379" max="4379" width="9.375" style="1" customWidth="1"/>
    <col min="4380" max="4380" width="9" style="1"/>
    <col min="4381" max="4381" width="5.625" style="1" bestFit="1" customWidth="1"/>
    <col min="4382" max="4609" width="9" style="1"/>
    <col min="4610" max="4610" width="4.75" style="1" customWidth="1"/>
    <col min="4611" max="4611" width="2.5" style="1" customWidth="1"/>
    <col min="4612" max="4612" width="4.625" style="1" customWidth="1"/>
    <col min="4613" max="4613" width="10.625" style="1" customWidth="1"/>
    <col min="4614" max="4614" width="3.125" style="1" customWidth="1"/>
    <col min="4615" max="4615" width="4.25" style="1" customWidth="1"/>
    <col min="4616" max="4616" width="10" style="1" customWidth="1"/>
    <col min="4617" max="4617" width="6.75" style="1" customWidth="1"/>
    <col min="4618" max="4618" width="7.875" style="1" customWidth="1"/>
    <col min="4619" max="4619" width="18.625" style="1" customWidth="1"/>
    <col min="4620" max="4620" width="6.5" style="1" customWidth="1"/>
    <col min="4621" max="4621" width="3.125" style="1" customWidth="1"/>
    <col min="4622" max="4622" width="3.75" style="1" customWidth="1"/>
    <col min="4623" max="4623" width="3.125" style="1" customWidth="1"/>
    <col min="4624" max="4624" width="3.75" style="1" customWidth="1"/>
    <col min="4625" max="4625" width="3.125" style="1" customWidth="1"/>
    <col min="4626" max="4626" width="3.75" style="1" customWidth="1"/>
    <col min="4627" max="4627" width="3.125" style="1" bestFit="1" customWidth="1"/>
    <col min="4628" max="4628" width="3.75" style="1" customWidth="1"/>
    <col min="4629" max="4629" width="3.125" style="1" bestFit="1" customWidth="1"/>
    <col min="4630" max="4630" width="3.625" style="1" customWidth="1"/>
    <col min="4631" max="4631" width="3.375" style="1" customWidth="1"/>
    <col min="4632" max="4632" width="7.875" style="1" customWidth="1"/>
    <col min="4633" max="4633" width="3.5" style="1" customWidth="1"/>
    <col min="4634" max="4634" width="7.75" style="1" bestFit="1" customWidth="1"/>
    <col min="4635" max="4635" width="9.375" style="1" customWidth="1"/>
    <col min="4636" max="4636" width="9" style="1"/>
    <col min="4637" max="4637" width="5.625" style="1" bestFit="1" customWidth="1"/>
    <col min="4638" max="4865" width="9" style="1"/>
    <col min="4866" max="4866" width="4.75" style="1" customWidth="1"/>
    <col min="4867" max="4867" width="2.5" style="1" customWidth="1"/>
    <col min="4868" max="4868" width="4.625" style="1" customWidth="1"/>
    <col min="4869" max="4869" width="10.625" style="1" customWidth="1"/>
    <col min="4870" max="4870" width="3.125" style="1" customWidth="1"/>
    <col min="4871" max="4871" width="4.25" style="1" customWidth="1"/>
    <col min="4872" max="4872" width="10" style="1" customWidth="1"/>
    <col min="4873" max="4873" width="6.75" style="1" customWidth="1"/>
    <col min="4874" max="4874" width="7.875" style="1" customWidth="1"/>
    <col min="4875" max="4875" width="18.625" style="1" customWidth="1"/>
    <col min="4876" max="4876" width="6.5" style="1" customWidth="1"/>
    <col min="4877" max="4877" width="3.125" style="1" customWidth="1"/>
    <col min="4878" max="4878" width="3.75" style="1" customWidth="1"/>
    <col min="4879" max="4879" width="3.125" style="1" customWidth="1"/>
    <col min="4880" max="4880" width="3.75" style="1" customWidth="1"/>
    <col min="4881" max="4881" width="3.125" style="1" customWidth="1"/>
    <col min="4882" max="4882" width="3.75" style="1" customWidth="1"/>
    <col min="4883" max="4883" width="3.125" style="1" bestFit="1" customWidth="1"/>
    <col min="4884" max="4884" width="3.75" style="1" customWidth="1"/>
    <col min="4885" max="4885" width="3.125" style="1" bestFit="1" customWidth="1"/>
    <col min="4886" max="4886" width="3.625" style="1" customWidth="1"/>
    <col min="4887" max="4887" width="3.375" style="1" customWidth="1"/>
    <col min="4888" max="4888" width="7.875" style="1" customWidth="1"/>
    <col min="4889" max="4889" width="3.5" style="1" customWidth="1"/>
    <col min="4890" max="4890" width="7.75" style="1" bestFit="1" customWidth="1"/>
    <col min="4891" max="4891" width="9.375" style="1" customWidth="1"/>
    <col min="4892" max="4892" width="9" style="1"/>
    <col min="4893" max="4893" width="5.625" style="1" bestFit="1" customWidth="1"/>
    <col min="4894" max="5121" width="9" style="1"/>
    <col min="5122" max="5122" width="4.75" style="1" customWidth="1"/>
    <col min="5123" max="5123" width="2.5" style="1" customWidth="1"/>
    <col min="5124" max="5124" width="4.625" style="1" customWidth="1"/>
    <col min="5125" max="5125" width="10.625" style="1" customWidth="1"/>
    <col min="5126" max="5126" width="3.125" style="1" customWidth="1"/>
    <col min="5127" max="5127" width="4.25" style="1" customWidth="1"/>
    <col min="5128" max="5128" width="10" style="1" customWidth="1"/>
    <col min="5129" max="5129" width="6.75" style="1" customWidth="1"/>
    <col min="5130" max="5130" width="7.875" style="1" customWidth="1"/>
    <col min="5131" max="5131" width="18.625" style="1" customWidth="1"/>
    <col min="5132" max="5132" width="6.5" style="1" customWidth="1"/>
    <col min="5133" max="5133" width="3.125" style="1" customWidth="1"/>
    <col min="5134" max="5134" width="3.75" style="1" customWidth="1"/>
    <col min="5135" max="5135" width="3.125" style="1" customWidth="1"/>
    <col min="5136" max="5136" width="3.75" style="1" customWidth="1"/>
    <col min="5137" max="5137" width="3.125" style="1" customWidth="1"/>
    <col min="5138" max="5138" width="3.75" style="1" customWidth="1"/>
    <col min="5139" max="5139" width="3.125" style="1" bestFit="1" customWidth="1"/>
    <col min="5140" max="5140" width="3.75" style="1" customWidth="1"/>
    <col min="5141" max="5141" width="3.125" style="1" bestFit="1" customWidth="1"/>
    <col min="5142" max="5142" width="3.625" style="1" customWidth="1"/>
    <col min="5143" max="5143" width="3.375" style="1" customWidth="1"/>
    <col min="5144" max="5144" width="7.875" style="1" customWidth="1"/>
    <col min="5145" max="5145" width="3.5" style="1" customWidth="1"/>
    <col min="5146" max="5146" width="7.75" style="1" bestFit="1" customWidth="1"/>
    <col min="5147" max="5147" width="9.375" style="1" customWidth="1"/>
    <col min="5148" max="5148" width="9" style="1"/>
    <col min="5149" max="5149" width="5.625" style="1" bestFit="1" customWidth="1"/>
    <col min="5150" max="5377" width="9" style="1"/>
    <col min="5378" max="5378" width="4.75" style="1" customWidth="1"/>
    <col min="5379" max="5379" width="2.5" style="1" customWidth="1"/>
    <col min="5380" max="5380" width="4.625" style="1" customWidth="1"/>
    <col min="5381" max="5381" width="10.625" style="1" customWidth="1"/>
    <col min="5382" max="5382" width="3.125" style="1" customWidth="1"/>
    <col min="5383" max="5383" width="4.25" style="1" customWidth="1"/>
    <col min="5384" max="5384" width="10" style="1" customWidth="1"/>
    <col min="5385" max="5385" width="6.75" style="1" customWidth="1"/>
    <col min="5386" max="5386" width="7.875" style="1" customWidth="1"/>
    <col min="5387" max="5387" width="18.625" style="1" customWidth="1"/>
    <col min="5388" max="5388" width="6.5" style="1" customWidth="1"/>
    <col min="5389" max="5389" width="3.125" style="1" customWidth="1"/>
    <col min="5390" max="5390" width="3.75" style="1" customWidth="1"/>
    <col min="5391" max="5391" width="3.125" style="1" customWidth="1"/>
    <col min="5392" max="5392" width="3.75" style="1" customWidth="1"/>
    <col min="5393" max="5393" width="3.125" style="1" customWidth="1"/>
    <col min="5394" max="5394" width="3.75" style="1" customWidth="1"/>
    <col min="5395" max="5395" width="3.125" style="1" bestFit="1" customWidth="1"/>
    <col min="5396" max="5396" width="3.75" style="1" customWidth="1"/>
    <col min="5397" max="5397" width="3.125" style="1" bestFit="1" customWidth="1"/>
    <col min="5398" max="5398" width="3.625" style="1" customWidth="1"/>
    <col min="5399" max="5399" width="3.375" style="1" customWidth="1"/>
    <col min="5400" max="5400" width="7.875" style="1" customWidth="1"/>
    <col min="5401" max="5401" width="3.5" style="1" customWidth="1"/>
    <col min="5402" max="5402" width="7.75" style="1" bestFit="1" customWidth="1"/>
    <col min="5403" max="5403" width="9.375" style="1" customWidth="1"/>
    <col min="5404" max="5404" width="9" style="1"/>
    <col min="5405" max="5405" width="5.625" style="1" bestFit="1" customWidth="1"/>
    <col min="5406" max="5633" width="9" style="1"/>
    <col min="5634" max="5634" width="4.75" style="1" customWidth="1"/>
    <col min="5635" max="5635" width="2.5" style="1" customWidth="1"/>
    <col min="5636" max="5636" width="4.625" style="1" customWidth="1"/>
    <col min="5637" max="5637" width="10.625" style="1" customWidth="1"/>
    <col min="5638" max="5638" width="3.125" style="1" customWidth="1"/>
    <col min="5639" max="5639" width="4.25" style="1" customWidth="1"/>
    <col min="5640" max="5640" width="10" style="1" customWidth="1"/>
    <col min="5641" max="5641" width="6.75" style="1" customWidth="1"/>
    <col min="5642" max="5642" width="7.875" style="1" customWidth="1"/>
    <col min="5643" max="5643" width="18.625" style="1" customWidth="1"/>
    <col min="5644" max="5644" width="6.5" style="1" customWidth="1"/>
    <col min="5645" max="5645" width="3.125" style="1" customWidth="1"/>
    <col min="5646" max="5646" width="3.75" style="1" customWidth="1"/>
    <col min="5647" max="5647" width="3.125" style="1" customWidth="1"/>
    <col min="5648" max="5648" width="3.75" style="1" customWidth="1"/>
    <col min="5649" max="5649" width="3.125" style="1" customWidth="1"/>
    <col min="5650" max="5650" width="3.75" style="1" customWidth="1"/>
    <col min="5651" max="5651" width="3.125" style="1" bestFit="1" customWidth="1"/>
    <col min="5652" max="5652" width="3.75" style="1" customWidth="1"/>
    <col min="5653" max="5653" width="3.125" style="1" bestFit="1" customWidth="1"/>
    <col min="5654" max="5654" width="3.625" style="1" customWidth="1"/>
    <col min="5655" max="5655" width="3.375" style="1" customWidth="1"/>
    <col min="5656" max="5656" width="7.875" style="1" customWidth="1"/>
    <col min="5657" max="5657" width="3.5" style="1" customWidth="1"/>
    <col min="5658" max="5658" width="7.75" style="1" bestFit="1" customWidth="1"/>
    <col min="5659" max="5659" width="9.375" style="1" customWidth="1"/>
    <col min="5660" max="5660" width="9" style="1"/>
    <col min="5661" max="5661" width="5.625" style="1" bestFit="1" customWidth="1"/>
    <col min="5662" max="5889" width="9" style="1"/>
    <col min="5890" max="5890" width="4.75" style="1" customWidth="1"/>
    <col min="5891" max="5891" width="2.5" style="1" customWidth="1"/>
    <col min="5892" max="5892" width="4.625" style="1" customWidth="1"/>
    <col min="5893" max="5893" width="10.625" style="1" customWidth="1"/>
    <col min="5894" max="5894" width="3.125" style="1" customWidth="1"/>
    <col min="5895" max="5895" width="4.25" style="1" customWidth="1"/>
    <col min="5896" max="5896" width="10" style="1" customWidth="1"/>
    <col min="5897" max="5897" width="6.75" style="1" customWidth="1"/>
    <col min="5898" max="5898" width="7.875" style="1" customWidth="1"/>
    <col min="5899" max="5899" width="18.625" style="1" customWidth="1"/>
    <col min="5900" max="5900" width="6.5" style="1" customWidth="1"/>
    <col min="5901" max="5901" width="3.125" style="1" customWidth="1"/>
    <col min="5902" max="5902" width="3.75" style="1" customWidth="1"/>
    <col min="5903" max="5903" width="3.125" style="1" customWidth="1"/>
    <col min="5904" max="5904" width="3.75" style="1" customWidth="1"/>
    <col min="5905" max="5905" width="3.125" style="1" customWidth="1"/>
    <col min="5906" max="5906" width="3.75" style="1" customWidth="1"/>
    <col min="5907" max="5907" width="3.125" style="1" bestFit="1" customWidth="1"/>
    <col min="5908" max="5908" width="3.75" style="1" customWidth="1"/>
    <col min="5909" max="5909" width="3.125" style="1" bestFit="1" customWidth="1"/>
    <col min="5910" max="5910" width="3.625" style="1" customWidth="1"/>
    <col min="5911" max="5911" width="3.375" style="1" customWidth="1"/>
    <col min="5912" max="5912" width="7.875" style="1" customWidth="1"/>
    <col min="5913" max="5913" width="3.5" style="1" customWidth="1"/>
    <col min="5914" max="5914" width="7.75" style="1" bestFit="1" customWidth="1"/>
    <col min="5915" max="5915" width="9.375" style="1" customWidth="1"/>
    <col min="5916" max="5916" width="9" style="1"/>
    <col min="5917" max="5917" width="5.625" style="1" bestFit="1" customWidth="1"/>
    <col min="5918" max="6145" width="9" style="1"/>
    <col min="6146" max="6146" width="4.75" style="1" customWidth="1"/>
    <col min="6147" max="6147" width="2.5" style="1" customWidth="1"/>
    <col min="6148" max="6148" width="4.625" style="1" customWidth="1"/>
    <col min="6149" max="6149" width="10.625" style="1" customWidth="1"/>
    <col min="6150" max="6150" width="3.125" style="1" customWidth="1"/>
    <col min="6151" max="6151" width="4.25" style="1" customWidth="1"/>
    <col min="6152" max="6152" width="10" style="1" customWidth="1"/>
    <col min="6153" max="6153" width="6.75" style="1" customWidth="1"/>
    <col min="6154" max="6154" width="7.875" style="1" customWidth="1"/>
    <col min="6155" max="6155" width="18.625" style="1" customWidth="1"/>
    <col min="6156" max="6156" width="6.5" style="1" customWidth="1"/>
    <col min="6157" max="6157" width="3.125" style="1" customWidth="1"/>
    <col min="6158" max="6158" width="3.75" style="1" customWidth="1"/>
    <col min="6159" max="6159" width="3.125" style="1" customWidth="1"/>
    <col min="6160" max="6160" width="3.75" style="1" customWidth="1"/>
    <col min="6161" max="6161" width="3.125" style="1" customWidth="1"/>
    <col min="6162" max="6162" width="3.75" style="1" customWidth="1"/>
    <col min="6163" max="6163" width="3.125" style="1" bestFit="1" customWidth="1"/>
    <col min="6164" max="6164" width="3.75" style="1" customWidth="1"/>
    <col min="6165" max="6165" width="3.125" style="1" bestFit="1" customWidth="1"/>
    <col min="6166" max="6166" width="3.625" style="1" customWidth="1"/>
    <col min="6167" max="6167" width="3.375" style="1" customWidth="1"/>
    <col min="6168" max="6168" width="7.875" style="1" customWidth="1"/>
    <col min="6169" max="6169" width="3.5" style="1" customWidth="1"/>
    <col min="6170" max="6170" width="7.75" style="1" bestFit="1" customWidth="1"/>
    <col min="6171" max="6171" width="9.375" style="1" customWidth="1"/>
    <col min="6172" max="6172" width="9" style="1"/>
    <col min="6173" max="6173" width="5.625" style="1" bestFit="1" customWidth="1"/>
    <col min="6174" max="6401" width="9" style="1"/>
    <col min="6402" max="6402" width="4.75" style="1" customWidth="1"/>
    <col min="6403" max="6403" width="2.5" style="1" customWidth="1"/>
    <col min="6404" max="6404" width="4.625" style="1" customWidth="1"/>
    <col min="6405" max="6405" width="10.625" style="1" customWidth="1"/>
    <col min="6406" max="6406" width="3.125" style="1" customWidth="1"/>
    <col min="6407" max="6407" width="4.25" style="1" customWidth="1"/>
    <col min="6408" max="6408" width="10" style="1" customWidth="1"/>
    <col min="6409" max="6409" width="6.75" style="1" customWidth="1"/>
    <col min="6410" max="6410" width="7.875" style="1" customWidth="1"/>
    <col min="6411" max="6411" width="18.625" style="1" customWidth="1"/>
    <col min="6412" max="6412" width="6.5" style="1" customWidth="1"/>
    <col min="6413" max="6413" width="3.125" style="1" customWidth="1"/>
    <col min="6414" max="6414" width="3.75" style="1" customWidth="1"/>
    <col min="6415" max="6415" width="3.125" style="1" customWidth="1"/>
    <col min="6416" max="6416" width="3.75" style="1" customWidth="1"/>
    <col min="6417" max="6417" width="3.125" style="1" customWidth="1"/>
    <col min="6418" max="6418" width="3.75" style="1" customWidth="1"/>
    <col min="6419" max="6419" width="3.125" style="1" bestFit="1" customWidth="1"/>
    <col min="6420" max="6420" width="3.75" style="1" customWidth="1"/>
    <col min="6421" max="6421" width="3.125" style="1" bestFit="1" customWidth="1"/>
    <col min="6422" max="6422" width="3.625" style="1" customWidth="1"/>
    <col min="6423" max="6423" width="3.375" style="1" customWidth="1"/>
    <col min="6424" max="6424" width="7.875" style="1" customWidth="1"/>
    <col min="6425" max="6425" width="3.5" style="1" customWidth="1"/>
    <col min="6426" max="6426" width="7.75" style="1" bestFit="1" customWidth="1"/>
    <col min="6427" max="6427" width="9.375" style="1" customWidth="1"/>
    <col min="6428" max="6428" width="9" style="1"/>
    <col min="6429" max="6429" width="5.625" style="1" bestFit="1" customWidth="1"/>
    <col min="6430" max="6657" width="9" style="1"/>
    <col min="6658" max="6658" width="4.75" style="1" customWidth="1"/>
    <col min="6659" max="6659" width="2.5" style="1" customWidth="1"/>
    <col min="6660" max="6660" width="4.625" style="1" customWidth="1"/>
    <col min="6661" max="6661" width="10.625" style="1" customWidth="1"/>
    <col min="6662" max="6662" width="3.125" style="1" customWidth="1"/>
    <col min="6663" max="6663" width="4.25" style="1" customWidth="1"/>
    <col min="6664" max="6664" width="10" style="1" customWidth="1"/>
    <col min="6665" max="6665" width="6.75" style="1" customWidth="1"/>
    <col min="6666" max="6666" width="7.875" style="1" customWidth="1"/>
    <col min="6667" max="6667" width="18.625" style="1" customWidth="1"/>
    <col min="6668" max="6668" width="6.5" style="1" customWidth="1"/>
    <col min="6669" max="6669" width="3.125" style="1" customWidth="1"/>
    <col min="6670" max="6670" width="3.75" style="1" customWidth="1"/>
    <col min="6671" max="6671" width="3.125" style="1" customWidth="1"/>
    <col min="6672" max="6672" width="3.75" style="1" customWidth="1"/>
    <col min="6673" max="6673" width="3.125" style="1" customWidth="1"/>
    <col min="6674" max="6674" width="3.75" style="1" customWidth="1"/>
    <col min="6675" max="6675" width="3.125" style="1" bestFit="1" customWidth="1"/>
    <col min="6676" max="6676" width="3.75" style="1" customWidth="1"/>
    <col min="6677" max="6677" width="3.125" style="1" bestFit="1" customWidth="1"/>
    <col min="6678" max="6678" width="3.625" style="1" customWidth="1"/>
    <col min="6679" max="6679" width="3.375" style="1" customWidth="1"/>
    <col min="6680" max="6680" width="7.875" style="1" customWidth="1"/>
    <col min="6681" max="6681" width="3.5" style="1" customWidth="1"/>
    <col min="6682" max="6682" width="7.75" style="1" bestFit="1" customWidth="1"/>
    <col min="6683" max="6683" width="9.375" style="1" customWidth="1"/>
    <col min="6684" max="6684" width="9" style="1"/>
    <col min="6685" max="6685" width="5.625" style="1" bestFit="1" customWidth="1"/>
    <col min="6686" max="6913" width="9" style="1"/>
    <col min="6914" max="6914" width="4.75" style="1" customWidth="1"/>
    <col min="6915" max="6915" width="2.5" style="1" customWidth="1"/>
    <col min="6916" max="6916" width="4.625" style="1" customWidth="1"/>
    <col min="6917" max="6917" width="10.625" style="1" customWidth="1"/>
    <col min="6918" max="6918" width="3.125" style="1" customWidth="1"/>
    <col min="6919" max="6919" width="4.25" style="1" customWidth="1"/>
    <col min="6920" max="6920" width="10" style="1" customWidth="1"/>
    <col min="6921" max="6921" width="6.75" style="1" customWidth="1"/>
    <col min="6922" max="6922" width="7.875" style="1" customWidth="1"/>
    <col min="6923" max="6923" width="18.625" style="1" customWidth="1"/>
    <col min="6924" max="6924" width="6.5" style="1" customWidth="1"/>
    <col min="6925" max="6925" width="3.125" style="1" customWidth="1"/>
    <col min="6926" max="6926" width="3.75" style="1" customWidth="1"/>
    <col min="6927" max="6927" width="3.125" style="1" customWidth="1"/>
    <col min="6928" max="6928" width="3.75" style="1" customWidth="1"/>
    <col min="6929" max="6929" width="3.125" style="1" customWidth="1"/>
    <col min="6930" max="6930" width="3.75" style="1" customWidth="1"/>
    <col min="6931" max="6931" width="3.125" style="1" bestFit="1" customWidth="1"/>
    <col min="6932" max="6932" width="3.75" style="1" customWidth="1"/>
    <col min="6933" max="6933" width="3.125" style="1" bestFit="1" customWidth="1"/>
    <col min="6934" max="6934" width="3.625" style="1" customWidth="1"/>
    <col min="6935" max="6935" width="3.375" style="1" customWidth="1"/>
    <col min="6936" max="6936" width="7.875" style="1" customWidth="1"/>
    <col min="6937" max="6937" width="3.5" style="1" customWidth="1"/>
    <col min="6938" max="6938" width="7.75" style="1" bestFit="1" customWidth="1"/>
    <col min="6939" max="6939" width="9.375" style="1" customWidth="1"/>
    <col min="6940" max="6940" width="9" style="1"/>
    <col min="6941" max="6941" width="5.625" style="1" bestFit="1" customWidth="1"/>
    <col min="6942" max="7169" width="9" style="1"/>
    <col min="7170" max="7170" width="4.75" style="1" customWidth="1"/>
    <col min="7171" max="7171" width="2.5" style="1" customWidth="1"/>
    <col min="7172" max="7172" width="4.625" style="1" customWidth="1"/>
    <col min="7173" max="7173" width="10.625" style="1" customWidth="1"/>
    <col min="7174" max="7174" width="3.125" style="1" customWidth="1"/>
    <col min="7175" max="7175" width="4.25" style="1" customWidth="1"/>
    <col min="7176" max="7176" width="10" style="1" customWidth="1"/>
    <col min="7177" max="7177" width="6.75" style="1" customWidth="1"/>
    <col min="7178" max="7178" width="7.875" style="1" customWidth="1"/>
    <col min="7179" max="7179" width="18.625" style="1" customWidth="1"/>
    <col min="7180" max="7180" width="6.5" style="1" customWidth="1"/>
    <col min="7181" max="7181" width="3.125" style="1" customWidth="1"/>
    <col min="7182" max="7182" width="3.75" style="1" customWidth="1"/>
    <col min="7183" max="7183" width="3.125" style="1" customWidth="1"/>
    <col min="7184" max="7184" width="3.75" style="1" customWidth="1"/>
    <col min="7185" max="7185" width="3.125" style="1" customWidth="1"/>
    <col min="7186" max="7186" width="3.75" style="1" customWidth="1"/>
    <col min="7187" max="7187" width="3.125" style="1" bestFit="1" customWidth="1"/>
    <col min="7188" max="7188" width="3.75" style="1" customWidth="1"/>
    <col min="7189" max="7189" width="3.125" style="1" bestFit="1" customWidth="1"/>
    <col min="7190" max="7190" width="3.625" style="1" customWidth="1"/>
    <col min="7191" max="7191" width="3.375" style="1" customWidth="1"/>
    <col min="7192" max="7192" width="7.875" style="1" customWidth="1"/>
    <col min="7193" max="7193" width="3.5" style="1" customWidth="1"/>
    <col min="7194" max="7194" width="7.75" style="1" bestFit="1" customWidth="1"/>
    <col min="7195" max="7195" width="9.375" style="1" customWidth="1"/>
    <col min="7196" max="7196" width="9" style="1"/>
    <col min="7197" max="7197" width="5.625" style="1" bestFit="1" customWidth="1"/>
    <col min="7198" max="7425" width="9" style="1"/>
    <col min="7426" max="7426" width="4.75" style="1" customWidth="1"/>
    <col min="7427" max="7427" width="2.5" style="1" customWidth="1"/>
    <col min="7428" max="7428" width="4.625" style="1" customWidth="1"/>
    <col min="7429" max="7429" width="10.625" style="1" customWidth="1"/>
    <col min="7430" max="7430" width="3.125" style="1" customWidth="1"/>
    <col min="7431" max="7431" width="4.25" style="1" customWidth="1"/>
    <col min="7432" max="7432" width="10" style="1" customWidth="1"/>
    <col min="7433" max="7433" width="6.75" style="1" customWidth="1"/>
    <col min="7434" max="7434" width="7.875" style="1" customWidth="1"/>
    <col min="7435" max="7435" width="18.625" style="1" customWidth="1"/>
    <col min="7436" max="7436" width="6.5" style="1" customWidth="1"/>
    <col min="7437" max="7437" width="3.125" style="1" customWidth="1"/>
    <col min="7438" max="7438" width="3.75" style="1" customWidth="1"/>
    <col min="7439" max="7439" width="3.125" style="1" customWidth="1"/>
    <col min="7440" max="7440" width="3.75" style="1" customWidth="1"/>
    <col min="7441" max="7441" width="3.125" style="1" customWidth="1"/>
    <col min="7442" max="7442" width="3.75" style="1" customWidth="1"/>
    <col min="7443" max="7443" width="3.125" style="1" bestFit="1" customWidth="1"/>
    <col min="7444" max="7444" width="3.75" style="1" customWidth="1"/>
    <col min="7445" max="7445" width="3.125" style="1" bestFit="1" customWidth="1"/>
    <col min="7446" max="7446" width="3.625" style="1" customWidth="1"/>
    <col min="7447" max="7447" width="3.375" style="1" customWidth="1"/>
    <col min="7448" max="7448" width="7.875" style="1" customWidth="1"/>
    <col min="7449" max="7449" width="3.5" style="1" customWidth="1"/>
    <col min="7450" max="7450" width="7.75" style="1" bestFit="1" customWidth="1"/>
    <col min="7451" max="7451" width="9.375" style="1" customWidth="1"/>
    <col min="7452" max="7452" width="9" style="1"/>
    <col min="7453" max="7453" width="5.625" style="1" bestFit="1" customWidth="1"/>
    <col min="7454" max="7681" width="9" style="1"/>
    <col min="7682" max="7682" width="4.75" style="1" customWidth="1"/>
    <col min="7683" max="7683" width="2.5" style="1" customWidth="1"/>
    <col min="7684" max="7684" width="4.625" style="1" customWidth="1"/>
    <col min="7685" max="7685" width="10.625" style="1" customWidth="1"/>
    <col min="7686" max="7686" width="3.125" style="1" customWidth="1"/>
    <col min="7687" max="7687" width="4.25" style="1" customWidth="1"/>
    <col min="7688" max="7688" width="10" style="1" customWidth="1"/>
    <col min="7689" max="7689" width="6.75" style="1" customWidth="1"/>
    <col min="7690" max="7690" width="7.875" style="1" customWidth="1"/>
    <col min="7691" max="7691" width="18.625" style="1" customWidth="1"/>
    <col min="7692" max="7692" width="6.5" style="1" customWidth="1"/>
    <col min="7693" max="7693" width="3.125" style="1" customWidth="1"/>
    <col min="7694" max="7694" width="3.75" style="1" customWidth="1"/>
    <col min="7695" max="7695" width="3.125" style="1" customWidth="1"/>
    <col min="7696" max="7696" width="3.75" style="1" customWidth="1"/>
    <col min="7697" max="7697" width="3.125" style="1" customWidth="1"/>
    <col min="7698" max="7698" width="3.75" style="1" customWidth="1"/>
    <col min="7699" max="7699" width="3.125" style="1" bestFit="1" customWidth="1"/>
    <col min="7700" max="7700" width="3.75" style="1" customWidth="1"/>
    <col min="7701" max="7701" width="3.125" style="1" bestFit="1" customWidth="1"/>
    <col min="7702" max="7702" width="3.625" style="1" customWidth="1"/>
    <col min="7703" max="7703" width="3.375" style="1" customWidth="1"/>
    <col min="7704" max="7704" width="7.875" style="1" customWidth="1"/>
    <col min="7705" max="7705" width="3.5" style="1" customWidth="1"/>
    <col min="7706" max="7706" width="7.75" style="1" bestFit="1" customWidth="1"/>
    <col min="7707" max="7707" width="9.375" style="1" customWidth="1"/>
    <col min="7708" max="7708" width="9" style="1"/>
    <col min="7709" max="7709" width="5.625" style="1" bestFit="1" customWidth="1"/>
    <col min="7710" max="7937" width="9" style="1"/>
    <col min="7938" max="7938" width="4.75" style="1" customWidth="1"/>
    <col min="7939" max="7939" width="2.5" style="1" customWidth="1"/>
    <col min="7940" max="7940" width="4.625" style="1" customWidth="1"/>
    <col min="7941" max="7941" width="10.625" style="1" customWidth="1"/>
    <col min="7942" max="7942" width="3.125" style="1" customWidth="1"/>
    <col min="7943" max="7943" width="4.25" style="1" customWidth="1"/>
    <col min="7944" max="7944" width="10" style="1" customWidth="1"/>
    <col min="7945" max="7945" width="6.75" style="1" customWidth="1"/>
    <col min="7946" max="7946" width="7.875" style="1" customWidth="1"/>
    <col min="7947" max="7947" width="18.625" style="1" customWidth="1"/>
    <col min="7948" max="7948" width="6.5" style="1" customWidth="1"/>
    <col min="7949" max="7949" width="3.125" style="1" customWidth="1"/>
    <col min="7950" max="7950" width="3.75" style="1" customWidth="1"/>
    <col min="7951" max="7951" width="3.125" style="1" customWidth="1"/>
    <col min="7952" max="7952" width="3.75" style="1" customWidth="1"/>
    <col min="7953" max="7953" width="3.125" style="1" customWidth="1"/>
    <col min="7954" max="7954" width="3.75" style="1" customWidth="1"/>
    <col min="7955" max="7955" width="3.125" style="1" bestFit="1" customWidth="1"/>
    <col min="7956" max="7956" width="3.75" style="1" customWidth="1"/>
    <col min="7957" max="7957" width="3.125" style="1" bestFit="1" customWidth="1"/>
    <col min="7958" max="7958" width="3.625" style="1" customWidth="1"/>
    <col min="7959" max="7959" width="3.375" style="1" customWidth="1"/>
    <col min="7960" max="7960" width="7.875" style="1" customWidth="1"/>
    <col min="7961" max="7961" width="3.5" style="1" customWidth="1"/>
    <col min="7962" max="7962" width="7.75" style="1" bestFit="1" customWidth="1"/>
    <col min="7963" max="7963" width="9.375" style="1" customWidth="1"/>
    <col min="7964" max="7964" width="9" style="1"/>
    <col min="7965" max="7965" width="5.625" style="1" bestFit="1" customWidth="1"/>
    <col min="7966" max="8193" width="9" style="1"/>
    <col min="8194" max="8194" width="4.75" style="1" customWidth="1"/>
    <col min="8195" max="8195" width="2.5" style="1" customWidth="1"/>
    <col min="8196" max="8196" width="4.625" style="1" customWidth="1"/>
    <col min="8197" max="8197" width="10.625" style="1" customWidth="1"/>
    <col min="8198" max="8198" width="3.125" style="1" customWidth="1"/>
    <col min="8199" max="8199" width="4.25" style="1" customWidth="1"/>
    <col min="8200" max="8200" width="10" style="1" customWidth="1"/>
    <col min="8201" max="8201" width="6.75" style="1" customWidth="1"/>
    <col min="8202" max="8202" width="7.875" style="1" customWidth="1"/>
    <col min="8203" max="8203" width="18.625" style="1" customWidth="1"/>
    <col min="8204" max="8204" width="6.5" style="1" customWidth="1"/>
    <col min="8205" max="8205" width="3.125" style="1" customWidth="1"/>
    <col min="8206" max="8206" width="3.75" style="1" customWidth="1"/>
    <col min="8207" max="8207" width="3.125" style="1" customWidth="1"/>
    <col min="8208" max="8208" width="3.75" style="1" customWidth="1"/>
    <col min="8209" max="8209" width="3.125" style="1" customWidth="1"/>
    <col min="8210" max="8210" width="3.75" style="1" customWidth="1"/>
    <col min="8211" max="8211" width="3.125" style="1" bestFit="1" customWidth="1"/>
    <col min="8212" max="8212" width="3.75" style="1" customWidth="1"/>
    <col min="8213" max="8213" width="3.125" style="1" bestFit="1" customWidth="1"/>
    <col min="8214" max="8214" width="3.625" style="1" customWidth="1"/>
    <col min="8215" max="8215" width="3.375" style="1" customWidth="1"/>
    <col min="8216" max="8216" width="7.875" style="1" customWidth="1"/>
    <col min="8217" max="8217" width="3.5" style="1" customWidth="1"/>
    <col min="8218" max="8218" width="7.75" style="1" bestFit="1" customWidth="1"/>
    <col min="8219" max="8219" width="9.375" style="1" customWidth="1"/>
    <col min="8220" max="8220" width="9" style="1"/>
    <col min="8221" max="8221" width="5.625" style="1" bestFit="1" customWidth="1"/>
    <col min="8222" max="8449" width="9" style="1"/>
    <col min="8450" max="8450" width="4.75" style="1" customWidth="1"/>
    <col min="8451" max="8451" width="2.5" style="1" customWidth="1"/>
    <col min="8452" max="8452" width="4.625" style="1" customWidth="1"/>
    <col min="8453" max="8453" width="10.625" style="1" customWidth="1"/>
    <col min="8454" max="8454" width="3.125" style="1" customWidth="1"/>
    <col min="8455" max="8455" width="4.25" style="1" customWidth="1"/>
    <col min="8456" max="8456" width="10" style="1" customWidth="1"/>
    <col min="8457" max="8457" width="6.75" style="1" customWidth="1"/>
    <col min="8458" max="8458" width="7.875" style="1" customWidth="1"/>
    <col min="8459" max="8459" width="18.625" style="1" customWidth="1"/>
    <col min="8460" max="8460" width="6.5" style="1" customWidth="1"/>
    <col min="8461" max="8461" width="3.125" style="1" customWidth="1"/>
    <col min="8462" max="8462" width="3.75" style="1" customWidth="1"/>
    <col min="8463" max="8463" width="3.125" style="1" customWidth="1"/>
    <col min="8464" max="8464" width="3.75" style="1" customWidth="1"/>
    <col min="8465" max="8465" width="3.125" style="1" customWidth="1"/>
    <col min="8466" max="8466" width="3.75" style="1" customWidth="1"/>
    <col min="8467" max="8467" width="3.125" style="1" bestFit="1" customWidth="1"/>
    <col min="8468" max="8468" width="3.75" style="1" customWidth="1"/>
    <col min="8469" max="8469" width="3.125" style="1" bestFit="1" customWidth="1"/>
    <col min="8470" max="8470" width="3.625" style="1" customWidth="1"/>
    <col min="8471" max="8471" width="3.375" style="1" customWidth="1"/>
    <col min="8472" max="8472" width="7.875" style="1" customWidth="1"/>
    <col min="8473" max="8473" width="3.5" style="1" customWidth="1"/>
    <col min="8474" max="8474" width="7.75" style="1" bestFit="1" customWidth="1"/>
    <col min="8475" max="8475" width="9.375" style="1" customWidth="1"/>
    <col min="8476" max="8476" width="9" style="1"/>
    <col min="8477" max="8477" width="5.625" style="1" bestFit="1" customWidth="1"/>
    <col min="8478" max="8705" width="9" style="1"/>
    <col min="8706" max="8706" width="4.75" style="1" customWidth="1"/>
    <col min="8707" max="8707" width="2.5" style="1" customWidth="1"/>
    <col min="8708" max="8708" width="4.625" style="1" customWidth="1"/>
    <col min="8709" max="8709" width="10.625" style="1" customWidth="1"/>
    <col min="8710" max="8710" width="3.125" style="1" customWidth="1"/>
    <col min="8711" max="8711" width="4.25" style="1" customWidth="1"/>
    <col min="8712" max="8712" width="10" style="1" customWidth="1"/>
    <col min="8713" max="8713" width="6.75" style="1" customWidth="1"/>
    <col min="8714" max="8714" width="7.875" style="1" customWidth="1"/>
    <col min="8715" max="8715" width="18.625" style="1" customWidth="1"/>
    <col min="8716" max="8716" width="6.5" style="1" customWidth="1"/>
    <col min="8717" max="8717" width="3.125" style="1" customWidth="1"/>
    <col min="8718" max="8718" width="3.75" style="1" customWidth="1"/>
    <col min="8719" max="8719" width="3.125" style="1" customWidth="1"/>
    <col min="8720" max="8720" width="3.75" style="1" customWidth="1"/>
    <col min="8721" max="8721" width="3.125" style="1" customWidth="1"/>
    <col min="8722" max="8722" width="3.75" style="1" customWidth="1"/>
    <col min="8723" max="8723" width="3.125" style="1" bestFit="1" customWidth="1"/>
    <col min="8724" max="8724" width="3.75" style="1" customWidth="1"/>
    <col min="8725" max="8725" width="3.125" style="1" bestFit="1" customWidth="1"/>
    <col min="8726" max="8726" width="3.625" style="1" customWidth="1"/>
    <col min="8727" max="8727" width="3.375" style="1" customWidth="1"/>
    <col min="8728" max="8728" width="7.875" style="1" customWidth="1"/>
    <col min="8729" max="8729" width="3.5" style="1" customWidth="1"/>
    <col min="8730" max="8730" width="7.75" style="1" bestFit="1" customWidth="1"/>
    <col min="8731" max="8731" width="9.375" style="1" customWidth="1"/>
    <col min="8732" max="8732" width="9" style="1"/>
    <col min="8733" max="8733" width="5.625" style="1" bestFit="1" customWidth="1"/>
    <col min="8734" max="8961" width="9" style="1"/>
    <col min="8962" max="8962" width="4.75" style="1" customWidth="1"/>
    <col min="8963" max="8963" width="2.5" style="1" customWidth="1"/>
    <col min="8964" max="8964" width="4.625" style="1" customWidth="1"/>
    <col min="8965" max="8965" width="10.625" style="1" customWidth="1"/>
    <col min="8966" max="8966" width="3.125" style="1" customWidth="1"/>
    <col min="8967" max="8967" width="4.25" style="1" customWidth="1"/>
    <col min="8968" max="8968" width="10" style="1" customWidth="1"/>
    <col min="8969" max="8969" width="6.75" style="1" customWidth="1"/>
    <col min="8970" max="8970" width="7.875" style="1" customWidth="1"/>
    <col min="8971" max="8971" width="18.625" style="1" customWidth="1"/>
    <col min="8972" max="8972" width="6.5" style="1" customWidth="1"/>
    <col min="8973" max="8973" width="3.125" style="1" customWidth="1"/>
    <col min="8974" max="8974" width="3.75" style="1" customWidth="1"/>
    <col min="8975" max="8975" width="3.125" style="1" customWidth="1"/>
    <col min="8976" max="8976" width="3.75" style="1" customWidth="1"/>
    <col min="8977" max="8977" width="3.125" style="1" customWidth="1"/>
    <col min="8978" max="8978" width="3.75" style="1" customWidth="1"/>
    <col min="8979" max="8979" width="3.125" style="1" bestFit="1" customWidth="1"/>
    <col min="8980" max="8980" width="3.75" style="1" customWidth="1"/>
    <col min="8981" max="8981" width="3.125" style="1" bestFit="1" customWidth="1"/>
    <col min="8982" max="8982" width="3.625" style="1" customWidth="1"/>
    <col min="8983" max="8983" width="3.375" style="1" customWidth="1"/>
    <col min="8984" max="8984" width="7.875" style="1" customWidth="1"/>
    <col min="8985" max="8985" width="3.5" style="1" customWidth="1"/>
    <col min="8986" max="8986" width="7.75" style="1" bestFit="1" customWidth="1"/>
    <col min="8987" max="8987" width="9.375" style="1" customWidth="1"/>
    <col min="8988" max="8988" width="9" style="1"/>
    <col min="8989" max="8989" width="5.625" style="1" bestFit="1" customWidth="1"/>
    <col min="8990" max="9217" width="9" style="1"/>
    <col min="9218" max="9218" width="4.75" style="1" customWidth="1"/>
    <col min="9219" max="9219" width="2.5" style="1" customWidth="1"/>
    <col min="9220" max="9220" width="4.625" style="1" customWidth="1"/>
    <col min="9221" max="9221" width="10.625" style="1" customWidth="1"/>
    <col min="9222" max="9222" width="3.125" style="1" customWidth="1"/>
    <col min="9223" max="9223" width="4.25" style="1" customWidth="1"/>
    <col min="9224" max="9224" width="10" style="1" customWidth="1"/>
    <col min="9225" max="9225" width="6.75" style="1" customWidth="1"/>
    <col min="9226" max="9226" width="7.875" style="1" customWidth="1"/>
    <col min="9227" max="9227" width="18.625" style="1" customWidth="1"/>
    <col min="9228" max="9228" width="6.5" style="1" customWidth="1"/>
    <col min="9229" max="9229" width="3.125" style="1" customWidth="1"/>
    <col min="9230" max="9230" width="3.75" style="1" customWidth="1"/>
    <col min="9231" max="9231" width="3.125" style="1" customWidth="1"/>
    <col min="9232" max="9232" width="3.75" style="1" customWidth="1"/>
    <col min="9233" max="9233" width="3.125" style="1" customWidth="1"/>
    <col min="9234" max="9234" width="3.75" style="1" customWidth="1"/>
    <col min="9235" max="9235" width="3.125" style="1" bestFit="1" customWidth="1"/>
    <col min="9236" max="9236" width="3.75" style="1" customWidth="1"/>
    <col min="9237" max="9237" width="3.125" style="1" bestFit="1" customWidth="1"/>
    <col min="9238" max="9238" width="3.625" style="1" customWidth="1"/>
    <col min="9239" max="9239" width="3.375" style="1" customWidth="1"/>
    <col min="9240" max="9240" width="7.875" style="1" customWidth="1"/>
    <col min="9241" max="9241" width="3.5" style="1" customWidth="1"/>
    <col min="9242" max="9242" width="7.75" style="1" bestFit="1" customWidth="1"/>
    <col min="9243" max="9243" width="9.375" style="1" customWidth="1"/>
    <col min="9244" max="9244" width="9" style="1"/>
    <col min="9245" max="9245" width="5.625" style="1" bestFit="1" customWidth="1"/>
    <col min="9246" max="9473" width="9" style="1"/>
    <col min="9474" max="9474" width="4.75" style="1" customWidth="1"/>
    <col min="9475" max="9475" width="2.5" style="1" customWidth="1"/>
    <col min="9476" max="9476" width="4.625" style="1" customWidth="1"/>
    <col min="9477" max="9477" width="10.625" style="1" customWidth="1"/>
    <col min="9478" max="9478" width="3.125" style="1" customWidth="1"/>
    <col min="9479" max="9479" width="4.25" style="1" customWidth="1"/>
    <col min="9480" max="9480" width="10" style="1" customWidth="1"/>
    <col min="9481" max="9481" width="6.75" style="1" customWidth="1"/>
    <col min="9482" max="9482" width="7.875" style="1" customWidth="1"/>
    <col min="9483" max="9483" width="18.625" style="1" customWidth="1"/>
    <col min="9484" max="9484" width="6.5" style="1" customWidth="1"/>
    <col min="9485" max="9485" width="3.125" style="1" customWidth="1"/>
    <col min="9486" max="9486" width="3.75" style="1" customWidth="1"/>
    <col min="9487" max="9487" width="3.125" style="1" customWidth="1"/>
    <col min="9488" max="9488" width="3.75" style="1" customWidth="1"/>
    <col min="9489" max="9489" width="3.125" style="1" customWidth="1"/>
    <col min="9490" max="9490" width="3.75" style="1" customWidth="1"/>
    <col min="9491" max="9491" width="3.125" style="1" bestFit="1" customWidth="1"/>
    <col min="9492" max="9492" width="3.75" style="1" customWidth="1"/>
    <col min="9493" max="9493" width="3.125" style="1" bestFit="1" customWidth="1"/>
    <col min="9494" max="9494" width="3.625" style="1" customWidth="1"/>
    <col min="9495" max="9495" width="3.375" style="1" customWidth="1"/>
    <col min="9496" max="9496" width="7.875" style="1" customWidth="1"/>
    <col min="9497" max="9497" width="3.5" style="1" customWidth="1"/>
    <col min="9498" max="9498" width="7.75" style="1" bestFit="1" customWidth="1"/>
    <col min="9499" max="9499" width="9.375" style="1" customWidth="1"/>
    <col min="9500" max="9500" width="9" style="1"/>
    <col min="9501" max="9501" width="5.625" style="1" bestFit="1" customWidth="1"/>
    <col min="9502" max="9729" width="9" style="1"/>
    <col min="9730" max="9730" width="4.75" style="1" customWidth="1"/>
    <col min="9731" max="9731" width="2.5" style="1" customWidth="1"/>
    <col min="9732" max="9732" width="4.625" style="1" customWidth="1"/>
    <col min="9733" max="9733" width="10.625" style="1" customWidth="1"/>
    <col min="9734" max="9734" width="3.125" style="1" customWidth="1"/>
    <col min="9735" max="9735" width="4.25" style="1" customWidth="1"/>
    <col min="9736" max="9736" width="10" style="1" customWidth="1"/>
    <col min="9737" max="9737" width="6.75" style="1" customWidth="1"/>
    <col min="9738" max="9738" width="7.875" style="1" customWidth="1"/>
    <col min="9739" max="9739" width="18.625" style="1" customWidth="1"/>
    <col min="9740" max="9740" width="6.5" style="1" customWidth="1"/>
    <col min="9741" max="9741" width="3.125" style="1" customWidth="1"/>
    <col min="9742" max="9742" width="3.75" style="1" customWidth="1"/>
    <col min="9743" max="9743" width="3.125" style="1" customWidth="1"/>
    <col min="9744" max="9744" width="3.75" style="1" customWidth="1"/>
    <col min="9745" max="9745" width="3.125" style="1" customWidth="1"/>
    <col min="9746" max="9746" width="3.75" style="1" customWidth="1"/>
    <col min="9747" max="9747" width="3.125" style="1" bestFit="1" customWidth="1"/>
    <col min="9748" max="9748" width="3.75" style="1" customWidth="1"/>
    <col min="9749" max="9749" width="3.125" style="1" bestFit="1" customWidth="1"/>
    <col min="9750" max="9750" width="3.625" style="1" customWidth="1"/>
    <col min="9751" max="9751" width="3.375" style="1" customWidth="1"/>
    <col min="9752" max="9752" width="7.875" style="1" customWidth="1"/>
    <col min="9753" max="9753" width="3.5" style="1" customWidth="1"/>
    <col min="9754" max="9754" width="7.75" style="1" bestFit="1" customWidth="1"/>
    <col min="9755" max="9755" width="9.375" style="1" customWidth="1"/>
    <col min="9756" max="9756" width="9" style="1"/>
    <col min="9757" max="9757" width="5.625" style="1" bestFit="1" customWidth="1"/>
    <col min="9758" max="9985" width="9" style="1"/>
    <col min="9986" max="9986" width="4.75" style="1" customWidth="1"/>
    <col min="9987" max="9987" width="2.5" style="1" customWidth="1"/>
    <col min="9988" max="9988" width="4.625" style="1" customWidth="1"/>
    <col min="9989" max="9989" width="10.625" style="1" customWidth="1"/>
    <col min="9990" max="9990" width="3.125" style="1" customWidth="1"/>
    <col min="9991" max="9991" width="4.25" style="1" customWidth="1"/>
    <col min="9992" max="9992" width="10" style="1" customWidth="1"/>
    <col min="9993" max="9993" width="6.75" style="1" customWidth="1"/>
    <col min="9994" max="9994" width="7.875" style="1" customWidth="1"/>
    <col min="9995" max="9995" width="18.625" style="1" customWidth="1"/>
    <col min="9996" max="9996" width="6.5" style="1" customWidth="1"/>
    <col min="9997" max="9997" width="3.125" style="1" customWidth="1"/>
    <col min="9998" max="9998" width="3.75" style="1" customWidth="1"/>
    <col min="9999" max="9999" width="3.125" style="1" customWidth="1"/>
    <col min="10000" max="10000" width="3.75" style="1" customWidth="1"/>
    <col min="10001" max="10001" width="3.125" style="1" customWidth="1"/>
    <col min="10002" max="10002" width="3.75" style="1" customWidth="1"/>
    <col min="10003" max="10003" width="3.125" style="1" bestFit="1" customWidth="1"/>
    <col min="10004" max="10004" width="3.75" style="1" customWidth="1"/>
    <col min="10005" max="10005" width="3.125" style="1" bestFit="1" customWidth="1"/>
    <col min="10006" max="10006" width="3.625" style="1" customWidth="1"/>
    <col min="10007" max="10007" width="3.375" style="1" customWidth="1"/>
    <col min="10008" max="10008" width="7.875" style="1" customWidth="1"/>
    <col min="10009" max="10009" width="3.5" style="1" customWidth="1"/>
    <col min="10010" max="10010" width="7.75" style="1" bestFit="1" customWidth="1"/>
    <col min="10011" max="10011" width="9.375" style="1" customWidth="1"/>
    <col min="10012" max="10012" width="9" style="1"/>
    <col min="10013" max="10013" width="5.625" style="1" bestFit="1" customWidth="1"/>
    <col min="10014" max="10241" width="9" style="1"/>
    <col min="10242" max="10242" width="4.75" style="1" customWidth="1"/>
    <col min="10243" max="10243" width="2.5" style="1" customWidth="1"/>
    <col min="10244" max="10244" width="4.625" style="1" customWidth="1"/>
    <col min="10245" max="10245" width="10.625" style="1" customWidth="1"/>
    <col min="10246" max="10246" width="3.125" style="1" customWidth="1"/>
    <col min="10247" max="10247" width="4.25" style="1" customWidth="1"/>
    <col min="10248" max="10248" width="10" style="1" customWidth="1"/>
    <col min="10249" max="10249" width="6.75" style="1" customWidth="1"/>
    <col min="10250" max="10250" width="7.875" style="1" customWidth="1"/>
    <col min="10251" max="10251" width="18.625" style="1" customWidth="1"/>
    <col min="10252" max="10252" width="6.5" style="1" customWidth="1"/>
    <col min="10253" max="10253" width="3.125" style="1" customWidth="1"/>
    <col min="10254" max="10254" width="3.75" style="1" customWidth="1"/>
    <col min="10255" max="10255" width="3.125" style="1" customWidth="1"/>
    <col min="10256" max="10256" width="3.75" style="1" customWidth="1"/>
    <col min="10257" max="10257" width="3.125" style="1" customWidth="1"/>
    <col min="10258" max="10258" width="3.75" style="1" customWidth="1"/>
    <col min="10259" max="10259" width="3.125" style="1" bestFit="1" customWidth="1"/>
    <col min="10260" max="10260" width="3.75" style="1" customWidth="1"/>
    <col min="10261" max="10261" width="3.125" style="1" bestFit="1" customWidth="1"/>
    <col min="10262" max="10262" width="3.625" style="1" customWidth="1"/>
    <col min="10263" max="10263" width="3.375" style="1" customWidth="1"/>
    <col min="10264" max="10264" width="7.875" style="1" customWidth="1"/>
    <col min="10265" max="10265" width="3.5" style="1" customWidth="1"/>
    <col min="10266" max="10266" width="7.75" style="1" bestFit="1" customWidth="1"/>
    <col min="10267" max="10267" width="9.375" style="1" customWidth="1"/>
    <col min="10268" max="10268" width="9" style="1"/>
    <col min="10269" max="10269" width="5.625" style="1" bestFit="1" customWidth="1"/>
    <col min="10270" max="10497" width="9" style="1"/>
    <col min="10498" max="10498" width="4.75" style="1" customWidth="1"/>
    <col min="10499" max="10499" width="2.5" style="1" customWidth="1"/>
    <col min="10500" max="10500" width="4.625" style="1" customWidth="1"/>
    <col min="10501" max="10501" width="10.625" style="1" customWidth="1"/>
    <col min="10502" max="10502" width="3.125" style="1" customWidth="1"/>
    <col min="10503" max="10503" width="4.25" style="1" customWidth="1"/>
    <col min="10504" max="10504" width="10" style="1" customWidth="1"/>
    <col min="10505" max="10505" width="6.75" style="1" customWidth="1"/>
    <col min="10506" max="10506" width="7.875" style="1" customWidth="1"/>
    <col min="10507" max="10507" width="18.625" style="1" customWidth="1"/>
    <col min="10508" max="10508" width="6.5" style="1" customWidth="1"/>
    <col min="10509" max="10509" width="3.125" style="1" customWidth="1"/>
    <col min="10510" max="10510" width="3.75" style="1" customWidth="1"/>
    <col min="10511" max="10511" width="3.125" style="1" customWidth="1"/>
    <col min="10512" max="10512" width="3.75" style="1" customWidth="1"/>
    <col min="10513" max="10513" width="3.125" style="1" customWidth="1"/>
    <col min="10514" max="10514" width="3.75" style="1" customWidth="1"/>
    <col min="10515" max="10515" width="3.125" style="1" bestFit="1" customWidth="1"/>
    <col min="10516" max="10516" width="3.75" style="1" customWidth="1"/>
    <col min="10517" max="10517" width="3.125" style="1" bestFit="1" customWidth="1"/>
    <col min="10518" max="10518" width="3.625" style="1" customWidth="1"/>
    <col min="10519" max="10519" width="3.375" style="1" customWidth="1"/>
    <col min="10520" max="10520" width="7.875" style="1" customWidth="1"/>
    <col min="10521" max="10521" width="3.5" style="1" customWidth="1"/>
    <col min="10522" max="10522" width="7.75" style="1" bestFit="1" customWidth="1"/>
    <col min="10523" max="10523" width="9.375" style="1" customWidth="1"/>
    <col min="10524" max="10524" width="9" style="1"/>
    <col min="10525" max="10525" width="5.625" style="1" bestFit="1" customWidth="1"/>
    <col min="10526" max="10753" width="9" style="1"/>
    <col min="10754" max="10754" width="4.75" style="1" customWidth="1"/>
    <col min="10755" max="10755" width="2.5" style="1" customWidth="1"/>
    <col min="10756" max="10756" width="4.625" style="1" customWidth="1"/>
    <col min="10757" max="10757" width="10.625" style="1" customWidth="1"/>
    <col min="10758" max="10758" width="3.125" style="1" customWidth="1"/>
    <col min="10759" max="10759" width="4.25" style="1" customWidth="1"/>
    <col min="10760" max="10760" width="10" style="1" customWidth="1"/>
    <col min="10761" max="10761" width="6.75" style="1" customWidth="1"/>
    <col min="10762" max="10762" width="7.875" style="1" customWidth="1"/>
    <col min="10763" max="10763" width="18.625" style="1" customWidth="1"/>
    <col min="10764" max="10764" width="6.5" style="1" customWidth="1"/>
    <col min="10765" max="10765" width="3.125" style="1" customWidth="1"/>
    <col min="10766" max="10766" width="3.75" style="1" customWidth="1"/>
    <col min="10767" max="10767" width="3.125" style="1" customWidth="1"/>
    <col min="10768" max="10768" width="3.75" style="1" customWidth="1"/>
    <col min="10769" max="10769" width="3.125" style="1" customWidth="1"/>
    <col min="10770" max="10770" width="3.75" style="1" customWidth="1"/>
    <col min="10771" max="10771" width="3.125" style="1" bestFit="1" customWidth="1"/>
    <col min="10772" max="10772" width="3.75" style="1" customWidth="1"/>
    <col min="10773" max="10773" width="3.125" style="1" bestFit="1" customWidth="1"/>
    <col min="10774" max="10774" width="3.625" style="1" customWidth="1"/>
    <col min="10775" max="10775" width="3.375" style="1" customWidth="1"/>
    <col min="10776" max="10776" width="7.875" style="1" customWidth="1"/>
    <col min="10777" max="10777" width="3.5" style="1" customWidth="1"/>
    <col min="10778" max="10778" width="7.75" style="1" bestFit="1" customWidth="1"/>
    <col min="10779" max="10779" width="9.375" style="1" customWidth="1"/>
    <col min="10780" max="10780" width="9" style="1"/>
    <col min="10781" max="10781" width="5.625" style="1" bestFit="1" customWidth="1"/>
    <col min="10782" max="11009" width="9" style="1"/>
    <col min="11010" max="11010" width="4.75" style="1" customWidth="1"/>
    <col min="11011" max="11011" width="2.5" style="1" customWidth="1"/>
    <col min="11012" max="11012" width="4.625" style="1" customWidth="1"/>
    <col min="11013" max="11013" width="10.625" style="1" customWidth="1"/>
    <col min="11014" max="11014" width="3.125" style="1" customWidth="1"/>
    <col min="11015" max="11015" width="4.25" style="1" customWidth="1"/>
    <col min="11016" max="11016" width="10" style="1" customWidth="1"/>
    <col min="11017" max="11017" width="6.75" style="1" customWidth="1"/>
    <col min="11018" max="11018" width="7.875" style="1" customWidth="1"/>
    <col min="11019" max="11019" width="18.625" style="1" customWidth="1"/>
    <col min="11020" max="11020" width="6.5" style="1" customWidth="1"/>
    <col min="11021" max="11021" width="3.125" style="1" customWidth="1"/>
    <col min="11022" max="11022" width="3.75" style="1" customWidth="1"/>
    <col min="11023" max="11023" width="3.125" style="1" customWidth="1"/>
    <col min="11024" max="11024" width="3.75" style="1" customWidth="1"/>
    <col min="11025" max="11025" width="3.125" style="1" customWidth="1"/>
    <col min="11026" max="11026" width="3.75" style="1" customWidth="1"/>
    <col min="11027" max="11027" width="3.125" style="1" bestFit="1" customWidth="1"/>
    <col min="11028" max="11028" width="3.75" style="1" customWidth="1"/>
    <col min="11029" max="11029" width="3.125" style="1" bestFit="1" customWidth="1"/>
    <col min="11030" max="11030" width="3.625" style="1" customWidth="1"/>
    <col min="11031" max="11031" width="3.375" style="1" customWidth="1"/>
    <col min="11032" max="11032" width="7.875" style="1" customWidth="1"/>
    <col min="11033" max="11033" width="3.5" style="1" customWidth="1"/>
    <col min="11034" max="11034" width="7.75" style="1" bestFit="1" customWidth="1"/>
    <col min="11035" max="11035" width="9.375" style="1" customWidth="1"/>
    <col min="11036" max="11036" width="9" style="1"/>
    <col min="11037" max="11037" width="5.625" style="1" bestFit="1" customWidth="1"/>
    <col min="11038" max="11265" width="9" style="1"/>
    <col min="11266" max="11266" width="4.75" style="1" customWidth="1"/>
    <col min="11267" max="11267" width="2.5" style="1" customWidth="1"/>
    <col min="11268" max="11268" width="4.625" style="1" customWidth="1"/>
    <col min="11269" max="11269" width="10.625" style="1" customWidth="1"/>
    <col min="11270" max="11270" width="3.125" style="1" customWidth="1"/>
    <col min="11271" max="11271" width="4.25" style="1" customWidth="1"/>
    <col min="11272" max="11272" width="10" style="1" customWidth="1"/>
    <col min="11273" max="11273" width="6.75" style="1" customWidth="1"/>
    <col min="11274" max="11274" width="7.875" style="1" customWidth="1"/>
    <col min="11275" max="11275" width="18.625" style="1" customWidth="1"/>
    <col min="11276" max="11276" width="6.5" style="1" customWidth="1"/>
    <col min="11277" max="11277" width="3.125" style="1" customWidth="1"/>
    <col min="11278" max="11278" width="3.75" style="1" customWidth="1"/>
    <col min="11279" max="11279" width="3.125" style="1" customWidth="1"/>
    <col min="11280" max="11280" width="3.75" style="1" customWidth="1"/>
    <col min="11281" max="11281" width="3.125" style="1" customWidth="1"/>
    <col min="11282" max="11282" width="3.75" style="1" customWidth="1"/>
    <col min="11283" max="11283" width="3.125" style="1" bestFit="1" customWidth="1"/>
    <col min="11284" max="11284" width="3.75" style="1" customWidth="1"/>
    <col min="11285" max="11285" width="3.125" style="1" bestFit="1" customWidth="1"/>
    <col min="11286" max="11286" width="3.625" style="1" customWidth="1"/>
    <col min="11287" max="11287" width="3.375" style="1" customWidth="1"/>
    <col min="11288" max="11288" width="7.875" style="1" customWidth="1"/>
    <col min="11289" max="11289" width="3.5" style="1" customWidth="1"/>
    <col min="11290" max="11290" width="7.75" style="1" bestFit="1" customWidth="1"/>
    <col min="11291" max="11291" width="9.375" style="1" customWidth="1"/>
    <col min="11292" max="11292" width="9" style="1"/>
    <col min="11293" max="11293" width="5.625" style="1" bestFit="1" customWidth="1"/>
    <col min="11294" max="11521" width="9" style="1"/>
    <col min="11522" max="11522" width="4.75" style="1" customWidth="1"/>
    <col min="11523" max="11523" width="2.5" style="1" customWidth="1"/>
    <col min="11524" max="11524" width="4.625" style="1" customWidth="1"/>
    <col min="11525" max="11525" width="10.625" style="1" customWidth="1"/>
    <col min="11526" max="11526" width="3.125" style="1" customWidth="1"/>
    <col min="11527" max="11527" width="4.25" style="1" customWidth="1"/>
    <col min="11528" max="11528" width="10" style="1" customWidth="1"/>
    <col min="11529" max="11529" width="6.75" style="1" customWidth="1"/>
    <col min="11530" max="11530" width="7.875" style="1" customWidth="1"/>
    <col min="11531" max="11531" width="18.625" style="1" customWidth="1"/>
    <col min="11532" max="11532" width="6.5" style="1" customWidth="1"/>
    <col min="11533" max="11533" width="3.125" style="1" customWidth="1"/>
    <col min="11534" max="11534" width="3.75" style="1" customWidth="1"/>
    <col min="11535" max="11535" width="3.125" style="1" customWidth="1"/>
    <col min="11536" max="11536" width="3.75" style="1" customWidth="1"/>
    <col min="11537" max="11537" width="3.125" style="1" customWidth="1"/>
    <col min="11538" max="11538" width="3.75" style="1" customWidth="1"/>
    <col min="11539" max="11539" width="3.125" style="1" bestFit="1" customWidth="1"/>
    <col min="11540" max="11540" width="3.75" style="1" customWidth="1"/>
    <col min="11541" max="11541" width="3.125" style="1" bestFit="1" customWidth="1"/>
    <col min="11542" max="11542" width="3.625" style="1" customWidth="1"/>
    <col min="11543" max="11543" width="3.375" style="1" customWidth="1"/>
    <col min="11544" max="11544" width="7.875" style="1" customWidth="1"/>
    <col min="11545" max="11545" width="3.5" style="1" customWidth="1"/>
    <col min="11546" max="11546" width="7.75" style="1" bestFit="1" customWidth="1"/>
    <col min="11547" max="11547" width="9.375" style="1" customWidth="1"/>
    <col min="11548" max="11548" width="9" style="1"/>
    <col min="11549" max="11549" width="5.625" style="1" bestFit="1" customWidth="1"/>
    <col min="11550" max="11777" width="9" style="1"/>
    <col min="11778" max="11778" width="4.75" style="1" customWidth="1"/>
    <col min="11779" max="11779" width="2.5" style="1" customWidth="1"/>
    <col min="11780" max="11780" width="4.625" style="1" customWidth="1"/>
    <col min="11781" max="11781" width="10.625" style="1" customWidth="1"/>
    <col min="11782" max="11782" width="3.125" style="1" customWidth="1"/>
    <col min="11783" max="11783" width="4.25" style="1" customWidth="1"/>
    <col min="11784" max="11784" width="10" style="1" customWidth="1"/>
    <col min="11785" max="11785" width="6.75" style="1" customWidth="1"/>
    <col min="11786" max="11786" width="7.875" style="1" customWidth="1"/>
    <col min="11787" max="11787" width="18.625" style="1" customWidth="1"/>
    <col min="11788" max="11788" width="6.5" style="1" customWidth="1"/>
    <col min="11789" max="11789" width="3.125" style="1" customWidth="1"/>
    <col min="11790" max="11790" width="3.75" style="1" customWidth="1"/>
    <col min="11791" max="11791" width="3.125" style="1" customWidth="1"/>
    <col min="11792" max="11792" width="3.75" style="1" customWidth="1"/>
    <col min="11793" max="11793" width="3.125" style="1" customWidth="1"/>
    <col min="11794" max="11794" width="3.75" style="1" customWidth="1"/>
    <col min="11795" max="11795" width="3.125" style="1" bestFit="1" customWidth="1"/>
    <col min="11796" max="11796" width="3.75" style="1" customWidth="1"/>
    <col min="11797" max="11797" width="3.125" style="1" bestFit="1" customWidth="1"/>
    <col min="11798" max="11798" width="3.625" style="1" customWidth="1"/>
    <col min="11799" max="11799" width="3.375" style="1" customWidth="1"/>
    <col min="11800" max="11800" width="7.875" style="1" customWidth="1"/>
    <col min="11801" max="11801" width="3.5" style="1" customWidth="1"/>
    <col min="11802" max="11802" width="7.75" style="1" bestFit="1" customWidth="1"/>
    <col min="11803" max="11803" width="9.375" style="1" customWidth="1"/>
    <col min="11804" max="11804" width="9" style="1"/>
    <col min="11805" max="11805" width="5.625" style="1" bestFit="1" customWidth="1"/>
    <col min="11806" max="12033" width="9" style="1"/>
    <col min="12034" max="12034" width="4.75" style="1" customWidth="1"/>
    <col min="12035" max="12035" width="2.5" style="1" customWidth="1"/>
    <col min="12036" max="12036" width="4.625" style="1" customWidth="1"/>
    <col min="12037" max="12037" width="10.625" style="1" customWidth="1"/>
    <col min="12038" max="12038" width="3.125" style="1" customWidth="1"/>
    <col min="12039" max="12039" width="4.25" style="1" customWidth="1"/>
    <col min="12040" max="12040" width="10" style="1" customWidth="1"/>
    <col min="12041" max="12041" width="6.75" style="1" customWidth="1"/>
    <col min="12042" max="12042" width="7.875" style="1" customWidth="1"/>
    <col min="12043" max="12043" width="18.625" style="1" customWidth="1"/>
    <col min="12044" max="12044" width="6.5" style="1" customWidth="1"/>
    <col min="12045" max="12045" width="3.125" style="1" customWidth="1"/>
    <col min="12046" max="12046" width="3.75" style="1" customWidth="1"/>
    <col min="12047" max="12047" width="3.125" style="1" customWidth="1"/>
    <col min="12048" max="12048" width="3.75" style="1" customWidth="1"/>
    <col min="12049" max="12049" width="3.125" style="1" customWidth="1"/>
    <col min="12050" max="12050" width="3.75" style="1" customWidth="1"/>
    <col min="12051" max="12051" width="3.125" style="1" bestFit="1" customWidth="1"/>
    <col min="12052" max="12052" width="3.75" style="1" customWidth="1"/>
    <col min="12053" max="12053" width="3.125" style="1" bestFit="1" customWidth="1"/>
    <col min="12054" max="12054" width="3.625" style="1" customWidth="1"/>
    <col min="12055" max="12055" width="3.375" style="1" customWidth="1"/>
    <col min="12056" max="12056" width="7.875" style="1" customWidth="1"/>
    <col min="12057" max="12057" width="3.5" style="1" customWidth="1"/>
    <col min="12058" max="12058" width="7.75" style="1" bestFit="1" customWidth="1"/>
    <col min="12059" max="12059" width="9.375" style="1" customWidth="1"/>
    <col min="12060" max="12060" width="9" style="1"/>
    <col min="12061" max="12061" width="5.625" style="1" bestFit="1" customWidth="1"/>
    <col min="12062" max="12289" width="9" style="1"/>
    <col min="12290" max="12290" width="4.75" style="1" customWidth="1"/>
    <col min="12291" max="12291" width="2.5" style="1" customWidth="1"/>
    <col min="12292" max="12292" width="4.625" style="1" customWidth="1"/>
    <col min="12293" max="12293" width="10.625" style="1" customWidth="1"/>
    <col min="12294" max="12294" width="3.125" style="1" customWidth="1"/>
    <col min="12295" max="12295" width="4.25" style="1" customWidth="1"/>
    <col min="12296" max="12296" width="10" style="1" customWidth="1"/>
    <col min="12297" max="12297" width="6.75" style="1" customWidth="1"/>
    <col min="12298" max="12298" width="7.875" style="1" customWidth="1"/>
    <col min="12299" max="12299" width="18.625" style="1" customWidth="1"/>
    <col min="12300" max="12300" width="6.5" style="1" customWidth="1"/>
    <col min="12301" max="12301" width="3.125" style="1" customWidth="1"/>
    <col min="12302" max="12302" width="3.75" style="1" customWidth="1"/>
    <col min="12303" max="12303" width="3.125" style="1" customWidth="1"/>
    <col min="12304" max="12304" width="3.75" style="1" customWidth="1"/>
    <col min="12305" max="12305" width="3.125" style="1" customWidth="1"/>
    <col min="12306" max="12306" width="3.75" style="1" customWidth="1"/>
    <col min="12307" max="12307" width="3.125" style="1" bestFit="1" customWidth="1"/>
    <col min="12308" max="12308" width="3.75" style="1" customWidth="1"/>
    <col min="12309" max="12309" width="3.125" style="1" bestFit="1" customWidth="1"/>
    <col min="12310" max="12310" width="3.625" style="1" customWidth="1"/>
    <col min="12311" max="12311" width="3.375" style="1" customWidth="1"/>
    <col min="12312" max="12312" width="7.875" style="1" customWidth="1"/>
    <col min="12313" max="12313" width="3.5" style="1" customWidth="1"/>
    <col min="12314" max="12314" width="7.75" style="1" bestFit="1" customWidth="1"/>
    <col min="12315" max="12315" width="9.375" style="1" customWidth="1"/>
    <col min="12316" max="12316" width="9" style="1"/>
    <col min="12317" max="12317" width="5.625" style="1" bestFit="1" customWidth="1"/>
    <col min="12318" max="12545" width="9" style="1"/>
    <col min="12546" max="12546" width="4.75" style="1" customWidth="1"/>
    <col min="12547" max="12547" width="2.5" style="1" customWidth="1"/>
    <col min="12548" max="12548" width="4.625" style="1" customWidth="1"/>
    <col min="12549" max="12549" width="10.625" style="1" customWidth="1"/>
    <col min="12550" max="12550" width="3.125" style="1" customWidth="1"/>
    <col min="12551" max="12551" width="4.25" style="1" customWidth="1"/>
    <col min="12552" max="12552" width="10" style="1" customWidth="1"/>
    <col min="12553" max="12553" width="6.75" style="1" customWidth="1"/>
    <col min="12554" max="12554" width="7.875" style="1" customWidth="1"/>
    <col min="12555" max="12555" width="18.625" style="1" customWidth="1"/>
    <col min="12556" max="12556" width="6.5" style="1" customWidth="1"/>
    <col min="12557" max="12557" width="3.125" style="1" customWidth="1"/>
    <col min="12558" max="12558" width="3.75" style="1" customWidth="1"/>
    <col min="12559" max="12559" width="3.125" style="1" customWidth="1"/>
    <col min="12560" max="12560" width="3.75" style="1" customWidth="1"/>
    <col min="12561" max="12561" width="3.125" style="1" customWidth="1"/>
    <col min="12562" max="12562" width="3.75" style="1" customWidth="1"/>
    <col min="12563" max="12563" width="3.125" style="1" bestFit="1" customWidth="1"/>
    <col min="12564" max="12564" width="3.75" style="1" customWidth="1"/>
    <col min="12565" max="12565" width="3.125" style="1" bestFit="1" customWidth="1"/>
    <col min="12566" max="12566" width="3.625" style="1" customWidth="1"/>
    <col min="12567" max="12567" width="3.375" style="1" customWidth="1"/>
    <col min="12568" max="12568" width="7.875" style="1" customWidth="1"/>
    <col min="12569" max="12569" width="3.5" style="1" customWidth="1"/>
    <col min="12570" max="12570" width="7.75" style="1" bestFit="1" customWidth="1"/>
    <col min="12571" max="12571" width="9.375" style="1" customWidth="1"/>
    <col min="12572" max="12572" width="9" style="1"/>
    <col min="12573" max="12573" width="5.625" style="1" bestFit="1" customWidth="1"/>
    <col min="12574" max="12801" width="9" style="1"/>
    <col min="12802" max="12802" width="4.75" style="1" customWidth="1"/>
    <col min="12803" max="12803" width="2.5" style="1" customWidth="1"/>
    <col min="12804" max="12804" width="4.625" style="1" customWidth="1"/>
    <col min="12805" max="12805" width="10.625" style="1" customWidth="1"/>
    <col min="12806" max="12806" width="3.125" style="1" customWidth="1"/>
    <col min="12807" max="12807" width="4.25" style="1" customWidth="1"/>
    <col min="12808" max="12808" width="10" style="1" customWidth="1"/>
    <col min="12809" max="12809" width="6.75" style="1" customWidth="1"/>
    <col min="12810" max="12810" width="7.875" style="1" customWidth="1"/>
    <col min="12811" max="12811" width="18.625" style="1" customWidth="1"/>
    <col min="12812" max="12812" width="6.5" style="1" customWidth="1"/>
    <col min="12813" max="12813" width="3.125" style="1" customWidth="1"/>
    <col min="12814" max="12814" width="3.75" style="1" customWidth="1"/>
    <col min="12815" max="12815" width="3.125" style="1" customWidth="1"/>
    <col min="12816" max="12816" width="3.75" style="1" customWidth="1"/>
    <col min="12817" max="12817" width="3.125" style="1" customWidth="1"/>
    <col min="12818" max="12818" width="3.75" style="1" customWidth="1"/>
    <col min="12819" max="12819" width="3.125" style="1" bestFit="1" customWidth="1"/>
    <col min="12820" max="12820" width="3.75" style="1" customWidth="1"/>
    <col min="12821" max="12821" width="3.125" style="1" bestFit="1" customWidth="1"/>
    <col min="12822" max="12822" width="3.625" style="1" customWidth="1"/>
    <col min="12823" max="12823" width="3.375" style="1" customWidth="1"/>
    <col min="12824" max="12824" width="7.875" style="1" customWidth="1"/>
    <col min="12825" max="12825" width="3.5" style="1" customWidth="1"/>
    <col min="12826" max="12826" width="7.75" style="1" bestFit="1" customWidth="1"/>
    <col min="12827" max="12827" width="9.375" style="1" customWidth="1"/>
    <col min="12828" max="12828" width="9" style="1"/>
    <col min="12829" max="12829" width="5.625" style="1" bestFit="1" customWidth="1"/>
    <col min="12830" max="13057" width="9" style="1"/>
    <col min="13058" max="13058" width="4.75" style="1" customWidth="1"/>
    <col min="13059" max="13059" width="2.5" style="1" customWidth="1"/>
    <col min="13060" max="13060" width="4.625" style="1" customWidth="1"/>
    <col min="13061" max="13061" width="10.625" style="1" customWidth="1"/>
    <col min="13062" max="13062" width="3.125" style="1" customWidth="1"/>
    <col min="13063" max="13063" width="4.25" style="1" customWidth="1"/>
    <col min="13064" max="13064" width="10" style="1" customWidth="1"/>
    <col min="13065" max="13065" width="6.75" style="1" customWidth="1"/>
    <col min="13066" max="13066" width="7.875" style="1" customWidth="1"/>
    <col min="13067" max="13067" width="18.625" style="1" customWidth="1"/>
    <col min="13068" max="13068" width="6.5" style="1" customWidth="1"/>
    <col min="13069" max="13069" width="3.125" style="1" customWidth="1"/>
    <col min="13070" max="13070" width="3.75" style="1" customWidth="1"/>
    <col min="13071" max="13071" width="3.125" style="1" customWidth="1"/>
    <col min="13072" max="13072" width="3.75" style="1" customWidth="1"/>
    <col min="13073" max="13073" width="3.125" style="1" customWidth="1"/>
    <col min="13074" max="13074" width="3.75" style="1" customWidth="1"/>
    <col min="13075" max="13075" width="3.125" style="1" bestFit="1" customWidth="1"/>
    <col min="13076" max="13076" width="3.75" style="1" customWidth="1"/>
    <col min="13077" max="13077" width="3.125" style="1" bestFit="1" customWidth="1"/>
    <col min="13078" max="13078" width="3.625" style="1" customWidth="1"/>
    <col min="13079" max="13079" width="3.375" style="1" customWidth="1"/>
    <col min="13080" max="13080" width="7.875" style="1" customWidth="1"/>
    <col min="13081" max="13081" width="3.5" style="1" customWidth="1"/>
    <col min="13082" max="13082" width="7.75" style="1" bestFit="1" customWidth="1"/>
    <col min="13083" max="13083" width="9.375" style="1" customWidth="1"/>
    <col min="13084" max="13084" width="9" style="1"/>
    <col min="13085" max="13085" width="5.625" style="1" bestFit="1" customWidth="1"/>
    <col min="13086" max="13313" width="9" style="1"/>
    <col min="13314" max="13314" width="4.75" style="1" customWidth="1"/>
    <col min="13315" max="13315" width="2.5" style="1" customWidth="1"/>
    <col min="13316" max="13316" width="4.625" style="1" customWidth="1"/>
    <col min="13317" max="13317" width="10.625" style="1" customWidth="1"/>
    <col min="13318" max="13318" width="3.125" style="1" customWidth="1"/>
    <col min="13319" max="13319" width="4.25" style="1" customWidth="1"/>
    <col min="13320" max="13320" width="10" style="1" customWidth="1"/>
    <col min="13321" max="13321" width="6.75" style="1" customWidth="1"/>
    <col min="13322" max="13322" width="7.875" style="1" customWidth="1"/>
    <col min="13323" max="13323" width="18.625" style="1" customWidth="1"/>
    <col min="13324" max="13324" width="6.5" style="1" customWidth="1"/>
    <col min="13325" max="13325" width="3.125" style="1" customWidth="1"/>
    <col min="13326" max="13326" width="3.75" style="1" customWidth="1"/>
    <col min="13327" max="13327" width="3.125" style="1" customWidth="1"/>
    <col min="13328" max="13328" width="3.75" style="1" customWidth="1"/>
    <col min="13329" max="13329" width="3.125" style="1" customWidth="1"/>
    <col min="13330" max="13330" width="3.75" style="1" customWidth="1"/>
    <col min="13331" max="13331" width="3.125" style="1" bestFit="1" customWidth="1"/>
    <col min="13332" max="13332" width="3.75" style="1" customWidth="1"/>
    <col min="13333" max="13333" width="3.125" style="1" bestFit="1" customWidth="1"/>
    <col min="13334" max="13334" width="3.625" style="1" customWidth="1"/>
    <col min="13335" max="13335" width="3.375" style="1" customWidth="1"/>
    <col min="13336" max="13336" width="7.875" style="1" customWidth="1"/>
    <col min="13337" max="13337" width="3.5" style="1" customWidth="1"/>
    <col min="13338" max="13338" width="7.75" style="1" bestFit="1" customWidth="1"/>
    <col min="13339" max="13339" width="9.375" style="1" customWidth="1"/>
    <col min="13340" max="13340" width="9" style="1"/>
    <col min="13341" max="13341" width="5.625" style="1" bestFit="1" customWidth="1"/>
    <col min="13342" max="13569" width="9" style="1"/>
    <col min="13570" max="13570" width="4.75" style="1" customWidth="1"/>
    <col min="13571" max="13571" width="2.5" style="1" customWidth="1"/>
    <col min="13572" max="13572" width="4.625" style="1" customWidth="1"/>
    <col min="13573" max="13573" width="10.625" style="1" customWidth="1"/>
    <col min="13574" max="13574" width="3.125" style="1" customWidth="1"/>
    <col min="13575" max="13575" width="4.25" style="1" customWidth="1"/>
    <col min="13576" max="13576" width="10" style="1" customWidth="1"/>
    <col min="13577" max="13577" width="6.75" style="1" customWidth="1"/>
    <col min="13578" max="13578" width="7.875" style="1" customWidth="1"/>
    <col min="13579" max="13579" width="18.625" style="1" customWidth="1"/>
    <col min="13580" max="13580" width="6.5" style="1" customWidth="1"/>
    <col min="13581" max="13581" width="3.125" style="1" customWidth="1"/>
    <col min="13582" max="13582" width="3.75" style="1" customWidth="1"/>
    <col min="13583" max="13583" width="3.125" style="1" customWidth="1"/>
    <col min="13584" max="13584" width="3.75" style="1" customWidth="1"/>
    <col min="13585" max="13585" width="3.125" style="1" customWidth="1"/>
    <col min="13586" max="13586" width="3.75" style="1" customWidth="1"/>
    <col min="13587" max="13587" width="3.125" style="1" bestFit="1" customWidth="1"/>
    <col min="13588" max="13588" width="3.75" style="1" customWidth="1"/>
    <col min="13589" max="13589" width="3.125" style="1" bestFit="1" customWidth="1"/>
    <col min="13590" max="13590" width="3.625" style="1" customWidth="1"/>
    <col min="13591" max="13591" width="3.375" style="1" customWidth="1"/>
    <col min="13592" max="13592" width="7.875" style="1" customWidth="1"/>
    <col min="13593" max="13593" width="3.5" style="1" customWidth="1"/>
    <col min="13594" max="13594" width="7.75" style="1" bestFit="1" customWidth="1"/>
    <col min="13595" max="13595" width="9.375" style="1" customWidth="1"/>
    <col min="13596" max="13596" width="9" style="1"/>
    <col min="13597" max="13597" width="5.625" style="1" bestFit="1" customWidth="1"/>
    <col min="13598" max="13825" width="9" style="1"/>
    <col min="13826" max="13826" width="4.75" style="1" customWidth="1"/>
    <col min="13827" max="13827" width="2.5" style="1" customWidth="1"/>
    <col min="13828" max="13828" width="4.625" style="1" customWidth="1"/>
    <col min="13829" max="13829" width="10.625" style="1" customWidth="1"/>
    <col min="13830" max="13830" width="3.125" style="1" customWidth="1"/>
    <col min="13831" max="13831" width="4.25" style="1" customWidth="1"/>
    <col min="13832" max="13832" width="10" style="1" customWidth="1"/>
    <col min="13833" max="13833" width="6.75" style="1" customWidth="1"/>
    <col min="13834" max="13834" width="7.875" style="1" customWidth="1"/>
    <col min="13835" max="13835" width="18.625" style="1" customWidth="1"/>
    <col min="13836" max="13836" width="6.5" style="1" customWidth="1"/>
    <col min="13837" max="13837" width="3.125" style="1" customWidth="1"/>
    <col min="13838" max="13838" width="3.75" style="1" customWidth="1"/>
    <col min="13839" max="13839" width="3.125" style="1" customWidth="1"/>
    <col min="13840" max="13840" width="3.75" style="1" customWidth="1"/>
    <col min="13841" max="13841" width="3.125" style="1" customWidth="1"/>
    <col min="13842" max="13842" width="3.75" style="1" customWidth="1"/>
    <col min="13843" max="13843" width="3.125" style="1" bestFit="1" customWidth="1"/>
    <col min="13844" max="13844" width="3.75" style="1" customWidth="1"/>
    <col min="13845" max="13845" width="3.125" style="1" bestFit="1" customWidth="1"/>
    <col min="13846" max="13846" width="3.625" style="1" customWidth="1"/>
    <col min="13847" max="13847" width="3.375" style="1" customWidth="1"/>
    <col min="13848" max="13848" width="7.875" style="1" customWidth="1"/>
    <col min="13849" max="13849" width="3.5" style="1" customWidth="1"/>
    <col min="13850" max="13850" width="7.75" style="1" bestFit="1" customWidth="1"/>
    <col min="13851" max="13851" width="9.375" style="1" customWidth="1"/>
    <col min="13852" max="13852" width="9" style="1"/>
    <col min="13853" max="13853" width="5.625" style="1" bestFit="1" customWidth="1"/>
    <col min="13854" max="14081" width="9" style="1"/>
    <col min="14082" max="14082" width="4.75" style="1" customWidth="1"/>
    <col min="14083" max="14083" width="2.5" style="1" customWidth="1"/>
    <col min="14084" max="14084" width="4.625" style="1" customWidth="1"/>
    <col min="14085" max="14085" width="10.625" style="1" customWidth="1"/>
    <col min="14086" max="14086" width="3.125" style="1" customWidth="1"/>
    <col min="14087" max="14087" width="4.25" style="1" customWidth="1"/>
    <col min="14088" max="14088" width="10" style="1" customWidth="1"/>
    <col min="14089" max="14089" width="6.75" style="1" customWidth="1"/>
    <col min="14090" max="14090" width="7.875" style="1" customWidth="1"/>
    <col min="14091" max="14091" width="18.625" style="1" customWidth="1"/>
    <col min="14092" max="14092" width="6.5" style="1" customWidth="1"/>
    <col min="14093" max="14093" width="3.125" style="1" customWidth="1"/>
    <col min="14094" max="14094" width="3.75" style="1" customWidth="1"/>
    <col min="14095" max="14095" width="3.125" style="1" customWidth="1"/>
    <col min="14096" max="14096" width="3.75" style="1" customWidth="1"/>
    <col min="14097" max="14097" width="3.125" style="1" customWidth="1"/>
    <col min="14098" max="14098" width="3.75" style="1" customWidth="1"/>
    <col min="14099" max="14099" width="3.125" style="1" bestFit="1" customWidth="1"/>
    <col min="14100" max="14100" width="3.75" style="1" customWidth="1"/>
    <col min="14101" max="14101" width="3.125" style="1" bestFit="1" customWidth="1"/>
    <col min="14102" max="14102" width="3.625" style="1" customWidth="1"/>
    <col min="14103" max="14103" width="3.375" style="1" customWidth="1"/>
    <col min="14104" max="14104" width="7.875" style="1" customWidth="1"/>
    <col min="14105" max="14105" width="3.5" style="1" customWidth="1"/>
    <col min="14106" max="14106" width="7.75" style="1" bestFit="1" customWidth="1"/>
    <col min="14107" max="14107" width="9.375" style="1" customWidth="1"/>
    <col min="14108" max="14108" width="9" style="1"/>
    <col min="14109" max="14109" width="5.625" style="1" bestFit="1" customWidth="1"/>
    <col min="14110" max="14337" width="9" style="1"/>
    <col min="14338" max="14338" width="4.75" style="1" customWidth="1"/>
    <col min="14339" max="14339" width="2.5" style="1" customWidth="1"/>
    <col min="14340" max="14340" width="4.625" style="1" customWidth="1"/>
    <col min="14341" max="14341" width="10.625" style="1" customWidth="1"/>
    <col min="14342" max="14342" width="3.125" style="1" customWidth="1"/>
    <col min="14343" max="14343" width="4.25" style="1" customWidth="1"/>
    <col min="14344" max="14344" width="10" style="1" customWidth="1"/>
    <col min="14345" max="14345" width="6.75" style="1" customWidth="1"/>
    <col min="14346" max="14346" width="7.875" style="1" customWidth="1"/>
    <col min="14347" max="14347" width="18.625" style="1" customWidth="1"/>
    <col min="14348" max="14348" width="6.5" style="1" customWidth="1"/>
    <col min="14349" max="14349" width="3.125" style="1" customWidth="1"/>
    <col min="14350" max="14350" width="3.75" style="1" customWidth="1"/>
    <col min="14351" max="14351" width="3.125" style="1" customWidth="1"/>
    <col min="14352" max="14352" width="3.75" style="1" customWidth="1"/>
    <col min="14353" max="14353" width="3.125" style="1" customWidth="1"/>
    <col min="14354" max="14354" width="3.75" style="1" customWidth="1"/>
    <col min="14355" max="14355" width="3.125" style="1" bestFit="1" customWidth="1"/>
    <col min="14356" max="14356" width="3.75" style="1" customWidth="1"/>
    <col min="14357" max="14357" width="3.125" style="1" bestFit="1" customWidth="1"/>
    <col min="14358" max="14358" width="3.625" style="1" customWidth="1"/>
    <col min="14359" max="14359" width="3.375" style="1" customWidth="1"/>
    <col min="14360" max="14360" width="7.875" style="1" customWidth="1"/>
    <col min="14361" max="14361" width="3.5" style="1" customWidth="1"/>
    <col min="14362" max="14362" width="7.75" style="1" bestFit="1" customWidth="1"/>
    <col min="14363" max="14363" width="9.375" style="1" customWidth="1"/>
    <col min="14364" max="14364" width="9" style="1"/>
    <col min="14365" max="14365" width="5.625" style="1" bestFit="1" customWidth="1"/>
    <col min="14366" max="14593" width="9" style="1"/>
    <col min="14594" max="14594" width="4.75" style="1" customWidth="1"/>
    <col min="14595" max="14595" width="2.5" style="1" customWidth="1"/>
    <col min="14596" max="14596" width="4.625" style="1" customWidth="1"/>
    <col min="14597" max="14597" width="10.625" style="1" customWidth="1"/>
    <col min="14598" max="14598" width="3.125" style="1" customWidth="1"/>
    <col min="14599" max="14599" width="4.25" style="1" customWidth="1"/>
    <col min="14600" max="14600" width="10" style="1" customWidth="1"/>
    <col min="14601" max="14601" width="6.75" style="1" customWidth="1"/>
    <col min="14602" max="14602" width="7.875" style="1" customWidth="1"/>
    <col min="14603" max="14603" width="18.625" style="1" customWidth="1"/>
    <col min="14604" max="14604" width="6.5" style="1" customWidth="1"/>
    <col min="14605" max="14605" width="3.125" style="1" customWidth="1"/>
    <col min="14606" max="14606" width="3.75" style="1" customWidth="1"/>
    <col min="14607" max="14607" width="3.125" style="1" customWidth="1"/>
    <col min="14608" max="14608" width="3.75" style="1" customWidth="1"/>
    <col min="14609" max="14609" width="3.125" style="1" customWidth="1"/>
    <col min="14610" max="14610" width="3.75" style="1" customWidth="1"/>
    <col min="14611" max="14611" width="3.125" style="1" bestFit="1" customWidth="1"/>
    <col min="14612" max="14612" width="3.75" style="1" customWidth="1"/>
    <col min="14613" max="14613" width="3.125" style="1" bestFit="1" customWidth="1"/>
    <col min="14614" max="14614" width="3.625" style="1" customWidth="1"/>
    <col min="14615" max="14615" width="3.375" style="1" customWidth="1"/>
    <col min="14616" max="14616" width="7.875" style="1" customWidth="1"/>
    <col min="14617" max="14617" width="3.5" style="1" customWidth="1"/>
    <col min="14618" max="14618" width="7.75" style="1" bestFit="1" customWidth="1"/>
    <col min="14619" max="14619" width="9.375" style="1" customWidth="1"/>
    <col min="14620" max="14620" width="9" style="1"/>
    <col min="14621" max="14621" width="5.625" style="1" bestFit="1" customWidth="1"/>
    <col min="14622" max="14849" width="9" style="1"/>
    <col min="14850" max="14850" width="4.75" style="1" customWidth="1"/>
    <col min="14851" max="14851" width="2.5" style="1" customWidth="1"/>
    <col min="14852" max="14852" width="4.625" style="1" customWidth="1"/>
    <col min="14853" max="14853" width="10.625" style="1" customWidth="1"/>
    <col min="14854" max="14854" width="3.125" style="1" customWidth="1"/>
    <col min="14855" max="14855" width="4.25" style="1" customWidth="1"/>
    <col min="14856" max="14856" width="10" style="1" customWidth="1"/>
    <col min="14857" max="14857" width="6.75" style="1" customWidth="1"/>
    <col min="14858" max="14858" width="7.875" style="1" customWidth="1"/>
    <col min="14859" max="14859" width="18.625" style="1" customWidth="1"/>
    <col min="14860" max="14860" width="6.5" style="1" customWidth="1"/>
    <col min="14861" max="14861" width="3.125" style="1" customWidth="1"/>
    <col min="14862" max="14862" width="3.75" style="1" customWidth="1"/>
    <col min="14863" max="14863" width="3.125" style="1" customWidth="1"/>
    <col min="14864" max="14864" width="3.75" style="1" customWidth="1"/>
    <col min="14865" max="14865" width="3.125" style="1" customWidth="1"/>
    <col min="14866" max="14866" width="3.75" style="1" customWidth="1"/>
    <col min="14867" max="14867" width="3.125" style="1" bestFit="1" customWidth="1"/>
    <col min="14868" max="14868" width="3.75" style="1" customWidth="1"/>
    <col min="14869" max="14869" width="3.125" style="1" bestFit="1" customWidth="1"/>
    <col min="14870" max="14870" width="3.625" style="1" customWidth="1"/>
    <col min="14871" max="14871" width="3.375" style="1" customWidth="1"/>
    <col min="14872" max="14872" width="7.875" style="1" customWidth="1"/>
    <col min="14873" max="14873" width="3.5" style="1" customWidth="1"/>
    <col min="14874" max="14874" width="7.75" style="1" bestFit="1" customWidth="1"/>
    <col min="14875" max="14875" width="9.375" style="1" customWidth="1"/>
    <col min="14876" max="14876" width="9" style="1"/>
    <col min="14877" max="14877" width="5.625" style="1" bestFit="1" customWidth="1"/>
    <col min="14878" max="15105" width="9" style="1"/>
    <col min="15106" max="15106" width="4.75" style="1" customWidth="1"/>
    <col min="15107" max="15107" width="2.5" style="1" customWidth="1"/>
    <col min="15108" max="15108" width="4.625" style="1" customWidth="1"/>
    <col min="15109" max="15109" width="10.625" style="1" customWidth="1"/>
    <col min="15110" max="15110" width="3.125" style="1" customWidth="1"/>
    <col min="15111" max="15111" width="4.25" style="1" customWidth="1"/>
    <col min="15112" max="15112" width="10" style="1" customWidth="1"/>
    <col min="15113" max="15113" width="6.75" style="1" customWidth="1"/>
    <col min="15114" max="15114" width="7.875" style="1" customWidth="1"/>
    <col min="15115" max="15115" width="18.625" style="1" customWidth="1"/>
    <col min="15116" max="15116" width="6.5" style="1" customWidth="1"/>
    <col min="15117" max="15117" width="3.125" style="1" customWidth="1"/>
    <col min="15118" max="15118" width="3.75" style="1" customWidth="1"/>
    <col min="15119" max="15119" width="3.125" style="1" customWidth="1"/>
    <col min="15120" max="15120" width="3.75" style="1" customWidth="1"/>
    <col min="15121" max="15121" width="3.125" style="1" customWidth="1"/>
    <col min="15122" max="15122" width="3.75" style="1" customWidth="1"/>
    <col min="15123" max="15123" width="3.125" style="1" bestFit="1" customWidth="1"/>
    <col min="15124" max="15124" width="3.75" style="1" customWidth="1"/>
    <col min="15125" max="15125" width="3.125" style="1" bestFit="1" customWidth="1"/>
    <col min="15126" max="15126" width="3.625" style="1" customWidth="1"/>
    <col min="15127" max="15127" width="3.375" style="1" customWidth="1"/>
    <col min="15128" max="15128" width="7.875" style="1" customWidth="1"/>
    <col min="15129" max="15129" width="3.5" style="1" customWidth="1"/>
    <col min="15130" max="15130" width="7.75" style="1" bestFit="1" customWidth="1"/>
    <col min="15131" max="15131" width="9.375" style="1" customWidth="1"/>
    <col min="15132" max="15132" width="9" style="1"/>
    <col min="15133" max="15133" width="5.625" style="1" bestFit="1" customWidth="1"/>
    <col min="15134" max="15361" width="9" style="1"/>
    <col min="15362" max="15362" width="4.75" style="1" customWidth="1"/>
    <col min="15363" max="15363" width="2.5" style="1" customWidth="1"/>
    <col min="15364" max="15364" width="4.625" style="1" customWidth="1"/>
    <col min="15365" max="15365" width="10.625" style="1" customWidth="1"/>
    <col min="15366" max="15366" width="3.125" style="1" customWidth="1"/>
    <col min="15367" max="15367" width="4.25" style="1" customWidth="1"/>
    <col min="15368" max="15368" width="10" style="1" customWidth="1"/>
    <col min="15369" max="15369" width="6.75" style="1" customWidth="1"/>
    <col min="15370" max="15370" width="7.875" style="1" customWidth="1"/>
    <col min="15371" max="15371" width="18.625" style="1" customWidth="1"/>
    <col min="15372" max="15372" width="6.5" style="1" customWidth="1"/>
    <col min="15373" max="15373" width="3.125" style="1" customWidth="1"/>
    <col min="15374" max="15374" width="3.75" style="1" customWidth="1"/>
    <col min="15375" max="15375" width="3.125" style="1" customWidth="1"/>
    <col min="15376" max="15376" width="3.75" style="1" customWidth="1"/>
    <col min="15377" max="15377" width="3.125" style="1" customWidth="1"/>
    <col min="15378" max="15378" width="3.75" style="1" customWidth="1"/>
    <col min="15379" max="15379" width="3.125" style="1" bestFit="1" customWidth="1"/>
    <col min="15380" max="15380" width="3.75" style="1" customWidth="1"/>
    <col min="15381" max="15381" width="3.125" style="1" bestFit="1" customWidth="1"/>
    <col min="15382" max="15382" width="3.625" style="1" customWidth="1"/>
    <col min="15383" max="15383" width="3.375" style="1" customWidth="1"/>
    <col min="15384" max="15384" width="7.875" style="1" customWidth="1"/>
    <col min="15385" max="15385" width="3.5" style="1" customWidth="1"/>
    <col min="15386" max="15386" width="7.75" style="1" bestFit="1" customWidth="1"/>
    <col min="15387" max="15387" width="9.375" style="1" customWidth="1"/>
    <col min="15388" max="15388" width="9" style="1"/>
    <col min="15389" max="15389" width="5.625" style="1" bestFit="1" customWidth="1"/>
    <col min="15390" max="15617" width="9" style="1"/>
    <col min="15618" max="15618" width="4.75" style="1" customWidth="1"/>
    <col min="15619" max="15619" width="2.5" style="1" customWidth="1"/>
    <col min="15620" max="15620" width="4.625" style="1" customWidth="1"/>
    <col min="15621" max="15621" width="10.625" style="1" customWidth="1"/>
    <col min="15622" max="15622" width="3.125" style="1" customWidth="1"/>
    <col min="15623" max="15623" width="4.25" style="1" customWidth="1"/>
    <col min="15624" max="15624" width="10" style="1" customWidth="1"/>
    <col min="15625" max="15625" width="6.75" style="1" customWidth="1"/>
    <col min="15626" max="15626" width="7.875" style="1" customWidth="1"/>
    <col min="15627" max="15627" width="18.625" style="1" customWidth="1"/>
    <col min="15628" max="15628" width="6.5" style="1" customWidth="1"/>
    <col min="15629" max="15629" width="3.125" style="1" customWidth="1"/>
    <col min="15630" max="15630" width="3.75" style="1" customWidth="1"/>
    <col min="15631" max="15631" width="3.125" style="1" customWidth="1"/>
    <col min="15632" max="15632" width="3.75" style="1" customWidth="1"/>
    <col min="15633" max="15633" width="3.125" style="1" customWidth="1"/>
    <col min="15634" max="15634" width="3.75" style="1" customWidth="1"/>
    <col min="15635" max="15635" width="3.125" style="1" bestFit="1" customWidth="1"/>
    <col min="15636" max="15636" width="3.75" style="1" customWidth="1"/>
    <col min="15637" max="15637" width="3.125" style="1" bestFit="1" customWidth="1"/>
    <col min="15638" max="15638" width="3.625" style="1" customWidth="1"/>
    <col min="15639" max="15639" width="3.375" style="1" customWidth="1"/>
    <col min="15640" max="15640" width="7.875" style="1" customWidth="1"/>
    <col min="15641" max="15641" width="3.5" style="1" customWidth="1"/>
    <col min="15642" max="15642" width="7.75" style="1" bestFit="1" customWidth="1"/>
    <col min="15643" max="15643" width="9.375" style="1" customWidth="1"/>
    <col min="15644" max="15644" width="9" style="1"/>
    <col min="15645" max="15645" width="5.625" style="1" bestFit="1" customWidth="1"/>
    <col min="15646" max="15873" width="9" style="1"/>
    <col min="15874" max="15874" width="4.75" style="1" customWidth="1"/>
    <col min="15875" max="15875" width="2.5" style="1" customWidth="1"/>
    <col min="15876" max="15876" width="4.625" style="1" customWidth="1"/>
    <col min="15877" max="15877" width="10.625" style="1" customWidth="1"/>
    <col min="15878" max="15878" width="3.125" style="1" customWidth="1"/>
    <col min="15879" max="15879" width="4.25" style="1" customWidth="1"/>
    <col min="15880" max="15880" width="10" style="1" customWidth="1"/>
    <col min="15881" max="15881" width="6.75" style="1" customWidth="1"/>
    <col min="15882" max="15882" width="7.875" style="1" customWidth="1"/>
    <col min="15883" max="15883" width="18.625" style="1" customWidth="1"/>
    <col min="15884" max="15884" width="6.5" style="1" customWidth="1"/>
    <col min="15885" max="15885" width="3.125" style="1" customWidth="1"/>
    <col min="15886" max="15886" width="3.75" style="1" customWidth="1"/>
    <col min="15887" max="15887" width="3.125" style="1" customWidth="1"/>
    <col min="15888" max="15888" width="3.75" style="1" customWidth="1"/>
    <col min="15889" max="15889" width="3.125" style="1" customWidth="1"/>
    <col min="15890" max="15890" width="3.75" style="1" customWidth="1"/>
    <col min="15891" max="15891" width="3.125" style="1" bestFit="1" customWidth="1"/>
    <col min="15892" max="15892" width="3.75" style="1" customWidth="1"/>
    <col min="15893" max="15893" width="3.125" style="1" bestFit="1" customWidth="1"/>
    <col min="15894" max="15894" width="3.625" style="1" customWidth="1"/>
    <col min="15895" max="15895" width="3.375" style="1" customWidth="1"/>
    <col min="15896" max="15896" width="7.875" style="1" customWidth="1"/>
    <col min="15897" max="15897" width="3.5" style="1" customWidth="1"/>
    <col min="15898" max="15898" width="7.75" style="1" bestFit="1" customWidth="1"/>
    <col min="15899" max="15899" width="9.375" style="1" customWidth="1"/>
    <col min="15900" max="15900" width="9" style="1"/>
    <col min="15901" max="15901" width="5.625" style="1" bestFit="1" customWidth="1"/>
    <col min="15902" max="16129" width="9" style="1"/>
    <col min="16130" max="16130" width="4.75" style="1" customWidth="1"/>
    <col min="16131" max="16131" width="2.5" style="1" customWidth="1"/>
    <col min="16132" max="16132" width="4.625" style="1" customWidth="1"/>
    <col min="16133" max="16133" width="10.625" style="1" customWidth="1"/>
    <col min="16134" max="16134" width="3.125" style="1" customWidth="1"/>
    <col min="16135" max="16135" width="4.25" style="1" customWidth="1"/>
    <col min="16136" max="16136" width="10" style="1" customWidth="1"/>
    <col min="16137" max="16137" width="6.75" style="1" customWidth="1"/>
    <col min="16138" max="16138" width="7.875" style="1" customWidth="1"/>
    <col min="16139" max="16139" width="18.625" style="1" customWidth="1"/>
    <col min="16140" max="16140" width="6.5" style="1" customWidth="1"/>
    <col min="16141" max="16141" width="3.125" style="1" customWidth="1"/>
    <col min="16142" max="16142" width="3.75" style="1" customWidth="1"/>
    <col min="16143" max="16143" width="3.125" style="1" customWidth="1"/>
    <col min="16144" max="16144" width="3.75" style="1" customWidth="1"/>
    <col min="16145" max="16145" width="3.125" style="1" customWidth="1"/>
    <col min="16146" max="16146" width="3.75" style="1" customWidth="1"/>
    <col min="16147" max="16147" width="3.125" style="1" bestFit="1" customWidth="1"/>
    <col min="16148" max="16148" width="3.75" style="1" customWidth="1"/>
    <col min="16149" max="16149" width="3.125" style="1" bestFit="1" customWidth="1"/>
    <col min="16150" max="16150" width="3.625" style="1" customWidth="1"/>
    <col min="16151" max="16151" width="3.375" style="1" customWidth="1"/>
    <col min="16152" max="16152" width="7.875" style="1" customWidth="1"/>
    <col min="16153" max="16153" width="3.5" style="1" customWidth="1"/>
    <col min="16154" max="16154" width="7.75" style="1" bestFit="1" customWidth="1"/>
    <col min="16155" max="16155" width="9.375" style="1" customWidth="1"/>
    <col min="16156" max="16156" width="9" style="1"/>
    <col min="16157" max="16157" width="5.625" style="1" bestFit="1" customWidth="1"/>
    <col min="16158" max="16384" width="9" style="1"/>
  </cols>
  <sheetData>
    <row r="1" spans="1:32" ht="34.5" customHeight="1" x14ac:dyDescent="0.15">
      <c r="A1" s="60" t="s">
        <v>71</v>
      </c>
      <c r="B1" s="60"/>
      <c r="C1" s="60"/>
      <c r="D1" s="60"/>
      <c r="E1" s="60"/>
      <c r="F1" s="60"/>
      <c r="G1" s="60"/>
      <c r="H1" s="60"/>
      <c r="I1" s="60"/>
      <c r="J1" s="60"/>
      <c r="K1" s="62" t="s">
        <v>0</v>
      </c>
      <c r="L1" s="66" t="s">
        <v>1</v>
      </c>
      <c r="M1" s="67"/>
      <c r="N1" s="67"/>
      <c r="O1" s="67"/>
      <c r="P1" s="67"/>
      <c r="Q1" s="67"/>
      <c r="R1" s="67"/>
      <c r="S1" s="67"/>
      <c r="T1" s="67"/>
      <c r="U1" s="68"/>
      <c r="V1" s="68"/>
      <c r="W1" s="68"/>
      <c r="X1" s="68"/>
      <c r="Y1" s="69" t="s">
        <v>2</v>
      </c>
      <c r="Z1" s="70"/>
    </row>
    <row r="2" spans="1:32" ht="15.75" customHeight="1" x14ac:dyDescent="0.15">
      <c r="A2" s="60"/>
      <c r="B2" s="60"/>
      <c r="C2" s="60"/>
      <c r="D2" s="60"/>
      <c r="E2" s="60"/>
      <c r="F2" s="60"/>
      <c r="G2" s="60"/>
      <c r="H2" s="60"/>
      <c r="I2" s="60"/>
      <c r="J2" s="60"/>
      <c r="K2" s="65"/>
      <c r="L2" s="71" t="s">
        <v>3</v>
      </c>
      <c r="M2" s="72"/>
      <c r="N2" s="72"/>
      <c r="O2" s="72"/>
      <c r="P2" s="72"/>
      <c r="Q2" s="72"/>
      <c r="R2" s="73"/>
      <c r="S2" s="41"/>
      <c r="T2" s="41"/>
      <c r="U2" s="41"/>
      <c r="V2" s="41"/>
      <c r="W2" s="41"/>
      <c r="X2" s="41"/>
      <c r="Y2" s="41"/>
      <c r="Z2" s="42"/>
    </row>
    <row r="3" spans="1:32" ht="15.75" customHeight="1" x14ac:dyDescent="0.15">
      <c r="A3" s="60"/>
      <c r="B3" s="60"/>
      <c r="C3" s="60"/>
      <c r="D3" s="60"/>
      <c r="E3" s="60"/>
      <c r="F3" s="60"/>
      <c r="G3" s="60"/>
      <c r="H3" s="60"/>
      <c r="I3" s="60"/>
      <c r="J3" s="60"/>
      <c r="K3" s="63"/>
      <c r="L3" s="74" t="s">
        <v>4</v>
      </c>
      <c r="M3" s="75"/>
      <c r="N3" s="75"/>
      <c r="O3" s="75"/>
      <c r="P3" s="75"/>
      <c r="Q3" s="75"/>
      <c r="R3" s="76"/>
      <c r="S3" s="77"/>
      <c r="T3" s="77"/>
      <c r="U3" s="77"/>
      <c r="V3" s="77"/>
      <c r="W3" s="77"/>
      <c r="X3" s="77"/>
      <c r="Y3" s="77"/>
      <c r="Z3" s="78"/>
    </row>
    <row r="4" spans="1:32" ht="30" customHeight="1" x14ac:dyDescent="0.15">
      <c r="A4" s="60"/>
      <c r="B4" s="60"/>
      <c r="C4" s="60"/>
      <c r="D4" s="60"/>
      <c r="E4" s="60"/>
      <c r="F4" s="60"/>
      <c r="G4" s="60"/>
      <c r="H4" s="60"/>
      <c r="I4" s="60"/>
      <c r="J4" s="60"/>
      <c r="K4" s="62" t="s">
        <v>5</v>
      </c>
      <c r="L4" s="21" t="s">
        <v>6</v>
      </c>
      <c r="M4" s="22"/>
      <c r="N4" s="23" t="s">
        <v>7</v>
      </c>
      <c r="O4" s="22"/>
      <c r="P4" s="24" t="s">
        <v>8</v>
      </c>
      <c r="Q4" s="25"/>
      <c r="R4" s="18" t="s">
        <v>9</v>
      </c>
      <c r="S4" s="26" t="s">
        <v>10</v>
      </c>
      <c r="T4" s="27"/>
      <c r="U4" s="26" t="s">
        <v>11</v>
      </c>
      <c r="V4" s="113"/>
      <c r="W4" s="113"/>
      <c r="X4" s="113"/>
      <c r="Y4" s="113"/>
      <c r="Z4" s="114"/>
      <c r="AC4" s="3"/>
    </row>
    <row r="5" spans="1:32" ht="30" customHeight="1" x14ac:dyDescent="0.15">
      <c r="A5" s="61"/>
      <c r="B5" s="61"/>
      <c r="C5" s="61"/>
      <c r="D5" s="61"/>
      <c r="E5" s="61"/>
      <c r="F5" s="61"/>
      <c r="G5" s="61"/>
      <c r="H5" s="61"/>
      <c r="I5" s="61"/>
      <c r="J5" s="61"/>
      <c r="K5" s="63"/>
      <c r="L5" s="115"/>
      <c r="M5" s="116"/>
      <c r="N5" s="116"/>
      <c r="O5" s="117" t="s">
        <v>59</v>
      </c>
      <c r="P5" s="117"/>
      <c r="Q5" s="64" t="s">
        <v>6</v>
      </c>
      <c r="R5" s="64"/>
      <c r="S5" s="32"/>
      <c r="T5" s="28" t="s">
        <v>63</v>
      </c>
      <c r="U5" s="32"/>
      <c r="V5" s="30" t="s">
        <v>62</v>
      </c>
      <c r="W5" s="33"/>
      <c r="X5" s="30" t="s">
        <v>61</v>
      </c>
      <c r="Y5" s="29"/>
      <c r="Z5" s="31" t="s">
        <v>60</v>
      </c>
      <c r="AC5" s="3"/>
    </row>
    <row r="6" spans="1:32" ht="24" customHeight="1" thickBot="1" x14ac:dyDescent="0.2">
      <c r="A6" s="82" t="s">
        <v>13</v>
      </c>
      <c r="B6" s="80"/>
      <c r="C6" s="81"/>
      <c r="D6" s="83" t="s">
        <v>58</v>
      </c>
      <c r="E6" s="84"/>
      <c r="F6" s="84"/>
      <c r="G6" s="85"/>
      <c r="H6" s="82" t="s">
        <v>14</v>
      </c>
      <c r="I6" s="86"/>
      <c r="J6" s="86"/>
      <c r="K6" s="87"/>
      <c r="L6" s="39" t="s">
        <v>64</v>
      </c>
      <c r="M6" s="40"/>
      <c r="N6" s="40"/>
      <c r="O6" s="40"/>
      <c r="P6" s="40"/>
      <c r="Q6" s="40"/>
      <c r="R6" s="41"/>
      <c r="S6" s="41"/>
      <c r="T6" s="41"/>
      <c r="U6" s="41"/>
      <c r="V6" s="41"/>
      <c r="W6" s="41"/>
      <c r="X6" s="41"/>
      <c r="Y6" s="41"/>
      <c r="Z6" s="42"/>
      <c r="AD6" s="2" t="s">
        <v>12</v>
      </c>
      <c r="AF6" s="2" t="s">
        <v>65</v>
      </c>
    </row>
    <row r="7" spans="1:32" ht="30" customHeight="1" thickTop="1" x14ac:dyDescent="0.15">
      <c r="A7" s="43"/>
      <c r="B7" s="44"/>
      <c r="C7" s="45"/>
      <c r="D7" s="88"/>
      <c r="E7" s="89"/>
      <c r="F7" s="89"/>
      <c r="G7" s="90"/>
      <c r="H7" s="88"/>
      <c r="I7" s="89"/>
      <c r="J7" s="89"/>
      <c r="K7" s="90"/>
      <c r="L7" s="5" t="s">
        <v>16</v>
      </c>
      <c r="M7" s="34" t="s">
        <v>66</v>
      </c>
      <c r="N7" s="6" t="s">
        <v>17</v>
      </c>
      <c r="O7" s="34" t="s">
        <v>66</v>
      </c>
      <c r="P7" s="94" t="s">
        <v>18</v>
      </c>
      <c r="Q7" s="95"/>
      <c r="R7" s="7" t="s">
        <v>19</v>
      </c>
      <c r="S7" s="96"/>
      <c r="T7" s="96"/>
      <c r="U7" s="97" t="s">
        <v>20</v>
      </c>
      <c r="V7" s="97"/>
      <c r="W7" s="97"/>
      <c r="X7" s="38"/>
      <c r="Y7" s="97" t="s">
        <v>21</v>
      </c>
      <c r="Z7" s="98"/>
      <c r="AD7" s="4" t="s">
        <v>15</v>
      </c>
      <c r="AF7" s="4" t="s">
        <v>67</v>
      </c>
    </row>
    <row r="8" spans="1:32" ht="30" customHeight="1" x14ac:dyDescent="0.15">
      <c r="A8" s="46"/>
      <c r="B8" s="47"/>
      <c r="C8" s="48"/>
      <c r="D8" s="91"/>
      <c r="E8" s="92"/>
      <c r="F8" s="92"/>
      <c r="G8" s="93"/>
      <c r="H8" s="91"/>
      <c r="I8" s="92"/>
      <c r="J8" s="92"/>
      <c r="K8" s="93"/>
      <c r="L8" s="99" t="s">
        <v>23</v>
      </c>
      <c r="M8" s="100"/>
      <c r="N8" s="100"/>
      <c r="O8" s="35" t="s">
        <v>66</v>
      </c>
      <c r="P8" s="100" t="s">
        <v>24</v>
      </c>
      <c r="Q8" s="100"/>
      <c r="R8" s="100"/>
      <c r="S8" s="35" t="s">
        <v>66</v>
      </c>
      <c r="T8" s="49" t="s">
        <v>25</v>
      </c>
      <c r="U8" s="50"/>
      <c r="V8" s="50"/>
      <c r="W8" s="50"/>
      <c r="X8" s="36" t="s">
        <v>66</v>
      </c>
      <c r="Y8" s="51" t="s">
        <v>26</v>
      </c>
      <c r="Z8" s="52"/>
      <c r="AD8" s="4" t="s">
        <v>22</v>
      </c>
      <c r="AF8" s="10" t="s">
        <v>68</v>
      </c>
    </row>
    <row r="9" spans="1:32" ht="30" customHeight="1" x14ac:dyDescent="0.15">
      <c r="A9" s="79" t="s">
        <v>69</v>
      </c>
      <c r="B9" s="80"/>
      <c r="C9" s="80"/>
      <c r="D9" s="80"/>
      <c r="E9" s="80"/>
      <c r="F9" s="80"/>
      <c r="G9" s="80"/>
      <c r="H9" s="80"/>
      <c r="I9" s="80"/>
      <c r="J9" s="80"/>
      <c r="K9" s="80"/>
      <c r="L9" s="80"/>
      <c r="M9" s="80"/>
      <c r="N9" s="80"/>
      <c r="O9" s="80"/>
      <c r="P9" s="80"/>
      <c r="Q9" s="80"/>
      <c r="R9" s="80"/>
      <c r="S9" s="80"/>
      <c r="T9" s="80"/>
      <c r="U9" s="80"/>
      <c r="V9" s="80"/>
      <c r="W9" s="80"/>
      <c r="X9" s="80"/>
      <c r="Y9" s="80"/>
      <c r="Z9" s="81"/>
      <c r="AD9" s="4" t="s">
        <v>27</v>
      </c>
    </row>
    <row r="10" spans="1:32" ht="24" customHeight="1" x14ac:dyDescent="0.2">
      <c r="A10" s="101" t="s">
        <v>29</v>
      </c>
      <c r="B10" s="57"/>
      <c r="C10" s="57"/>
      <c r="D10" s="57"/>
      <c r="E10" s="8" t="s">
        <v>30</v>
      </c>
      <c r="F10" s="37" t="s">
        <v>66</v>
      </c>
      <c r="G10" s="9" t="s">
        <v>17</v>
      </c>
      <c r="H10" s="37" t="s">
        <v>66</v>
      </c>
      <c r="I10" s="57" t="s">
        <v>31</v>
      </c>
      <c r="J10" s="57"/>
      <c r="K10" s="57"/>
      <c r="L10" s="57" t="s">
        <v>32</v>
      </c>
      <c r="M10" s="57"/>
      <c r="N10" s="57"/>
      <c r="O10" s="57"/>
      <c r="P10" s="57"/>
      <c r="Q10" s="57"/>
      <c r="R10" s="11" t="s">
        <v>30</v>
      </c>
      <c r="S10" s="37" t="s">
        <v>66</v>
      </c>
      <c r="T10" s="57" t="s">
        <v>17</v>
      </c>
      <c r="U10" s="57"/>
      <c r="V10" s="37" t="s">
        <v>66</v>
      </c>
      <c r="W10" s="9" t="s">
        <v>18</v>
      </c>
      <c r="X10" s="57" t="s">
        <v>33</v>
      </c>
      <c r="Y10" s="57"/>
      <c r="Z10" s="58"/>
      <c r="AD10" s="4" t="s">
        <v>28</v>
      </c>
    </row>
    <row r="11" spans="1:32" ht="24" customHeight="1" x14ac:dyDescent="0.2">
      <c r="A11" s="59" t="s">
        <v>35</v>
      </c>
      <c r="B11" s="55"/>
      <c r="C11" s="55"/>
      <c r="D11" s="55"/>
      <c r="E11" s="8" t="s">
        <v>30</v>
      </c>
      <c r="F11" s="37" t="s">
        <v>66</v>
      </c>
      <c r="G11" s="9" t="s">
        <v>17</v>
      </c>
      <c r="H11" s="37" t="s">
        <v>66</v>
      </c>
      <c r="I11" s="55" t="s">
        <v>31</v>
      </c>
      <c r="J11" s="55"/>
      <c r="K11" s="55"/>
      <c r="L11" s="55" t="s">
        <v>36</v>
      </c>
      <c r="M11" s="55"/>
      <c r="N11" s="55"/>
      <c r="O11" s="55"/>
      <c r="P11" s="55"/>
      <c r="Q11" s="55"/>
      <c r="R11" s="11" t="s">
        <v>30</v>
      </c>
      <c r="S11" s="37" t="s">
        <v>66</v>
      </c>
      <c r="T11" s="55" t="s">
        <v>17</v>
      </c>
      <c r="U11" s="55"/>
      <c r="V11" s="37" t="s">
        <v>66</v>
      </c>
      <c r="W11" s="9" t="s">
        <v>18</v>
      </c>
      <c r="X11" s="55" t="s">
        <v>33</v>
      </c>
      <c r="Y11" s="55"/>
      <c r="Z11" s="56"/>
      <c r="AD11" s="10" t="s">
        <v>34</v>
      </c>
    </row>
    <row r="12" spans="1:32" ht="24" customHeight="1" x14ac:dyDescent="0.2">
      <c r="A12" s="59" t="s">
        <v>37</v>
      </c>
      <c r="B12" s="55"/>
      <c r="C12" s="55"/>
      <c r="D12" s="55"/>
      <c r="E12" s="8" t="s">
        <v>30</v>
      </c>
      <c r="F12" s="37" t="s">
        <v>66</v>
      </c>
      <c r="G12" s="9" t="s">
        <v>17</v>
      </c>
      <c r="H12" s="37" t="s">
        <v>66</v>
      </c>
      <c r="I12" s="55" t="s">
        <v>31</v>
      </c>
      <c r="J12" s="55"/>
      <c r="K12" s="55"/>
      <c r="L12" s="55" t="s">
        <v>38</v>
      </c>
      <c r="M12" s="55"/>
      <c r="N12" s="55"/>
      <c r="O12" s="55"/>
      <c r="P12" s="55"/>
      <c r="Q12" s="55"/>
      <c r="R12" s="11" t="s">
        <v>30</v>
      </c>
      <c r="S12" s="37" t="s">
        <v>66</v>
      </c>
      <c r="T12" s="55" t="s">
        <v>17</v>
      </c>
      <c r="U12" s="55"/>
      <c r="V12" s="37" t="s">
        <v>66</v>
      </c>
      <c r="W12" s="9" t="s">
        <v>18</v>
      </c>
      <c r="X12" s="55" t="s">
        <v>33</v>
      </c>
      <c r="Y12" s="55"/>
      <c r="Z12" s="56"/>
    </row>
    <row r="13" spans="1:32" ht="24" customHeight="1" x14ac:dyDescent="0.2">
      <c r="A13" s="59" t="s">
        <v>39</v>
      </c>
      <c r="B13" s="55"/>
      <c r="C13" s="55"/>
      <c r="D13" s="55"/>
      <c r="E13" s="8" t="s">
        <v>30</v>
      </c>
      <c r="F13" s="37" t="s">
        <v>66</v>
      </c>
      <c r="G13" s="9" t="s">
        <v>17</v>
      </c>
      <c r="H13" s="37" t="s">
        <v>66</v>
      </c>
      <c r="I13" s="55" t="s">
        <v>31</v>
      </c>
      <c r="J13" s="55"/>
      <c r="K13" s="55"/>
      <c r="L13" s="55" t="s">
        <v>40</v>
      </c>
      <c r="M13" s="55"/>
      <c r="N13" s="55"/>
      <c r="O13" s="55"/>
      <c r="P13" s="55"/>
      <c r="Q13" s="55"/>
      <c r="R13" s="11" t="s">
        <v>30</v>
      </c>
      <c r="S13" s="37" t="s">
        <v>66</v>
      </c>
      <c r="T13" s="55" t="s">
        <v>17</v>
      </c>
      <c r="U13" s="55"/>
      <c r="V13" s="37" t="s">
        <v>66</v>
      </c>
      <c r="W13" s="9" t="s">
        <v>18</v>
      </c>
      <c r="X13" s="55" t="s">
        <v>33</v>
      </c>
      <c r="Y13" s="55"/>
      <c r="Z13" s="56"/>
    </row>
    <row r="14" spans="1:32" ht="24" customHeight="1" x14ac:dyDescent="0.2">
      <c r="A14" s="59" t="s">
        <v>41</v>
      </c>
      <c r="B14" s="55"/>
      <c r="C14" s="55"/>
      <c r="D14" s="55"/>
      <c r="E14" s="8" t="s">
        <v>30</v>
      </c>
      <c r="F14" s="37" t="s">
        <v>66</v>
      </c>
      <c r="G14" s="9" t="s">
        <v>17</v>
      </c>
      <c r="H14" s="37" t="s">
        <v>66</v>
      </c>
      <c r="I14" s="55" t="s">
        <v>31</v>
      </c>
      <c r="J14" s="55"/>
      <c r="K14" s="55"/>
      <c r="L14" s="55" t="s">
        <v>42</v>
      </c>
      <c r="M14" s="55"/>
      <c r="N14" s="55"/>
      <c r="O14" s="55"/>
      <c r="P14" s="55"/>
      <c r="Q14" s="55"/>
      <c r="R14" s="11" t="s">
        <v>30</v>
      </c>
      <c r="S14" s="37" t="s">
        <v>66</v>
      </c>
      <c r="T14" s="55" t="s">
        <v>17</v>
      </c>
      <c r="U14" s="55"/>
      <c r="V14" s="37" t="s">
        <v>66</v>
      </c>
      <c r="W14" s="9" t="s">
        <v>18</v>
      </c>
      <c r="X14" s="55" t="s">
        <v>33</v>
      </c>
      <c r="Y14" s="55"/>
      <c r="Z14" s="56"/>
    </row>
    <row r="15" spans="1:32" ht="24" customHeight="1" x14ac:dyDescent="0.2">
      <c r="A15" s="59" t="s">
        <v>43</v>
      </c>
      <c r="B15" s="55"/>
      <c r="C15" s="55"/>
      <c r="D15" s="55"/>
      <c r="E15" s="8" t="s">
        <v>30</v>
      </c>
      <c r="F15" s="37" t="s">
        <v>66</v>
      </c>
      <c r="G15" s="9" t="s">
        <v>17</v>
      </c>
      <c r="H15" s="37" t="s">
        <v>66</v>
      </c>
      <c r="I15" s="55" t="s">
        <v>31</v>
      </c>
      <c r="J15" s="55"/>
      <c r="K15" s="55"/>
      <c r="L15" s="55" t="s">
        <v>44</v>
      </c>
      <c r="M15" s="55"/>
      <c r="N15" s="55"/>
      <c r="O15" s="55"/>
      <c r="P15" s="55"/>
      <c r="Q15" s="55"/>
      <c r="R15" s="55"/>
      <c r="S15" s="55"/>
      <c r="T15" s="55"/>
      <c r="U15" s="55"/>
      <c r="V15" s="55"/>
      <c r="W15" s="55"/>
      <c r="X15" s="55"/>
      <c r="Y15" s="55"/>
      <c r="Z15" s="56"/>
    </row>
    <row r="16" spans="1:32" ht="9.9499999999999993" customHeight="1" x14ac:dyDescent="0.15">
      <c r="A16" s="130"/>
      <c r="B16" s="131"/>
      <c r="C16" s="131"/>
      <c r="D16" s="131"/>
      <c r="E16" s="131"/>
      <c r="F16" s="131"/>
      <c r="G16" s="131"/>
      <c r="H16" s="131"/>
      <c r="I16" s="131"/>
      <c r="J16" s="131"/>
      <c r="K16" s="132"/>
      <c r="L16" s="131"/>
      <c r="M16" s="131"/>
      <c r="N16" s="131"/>
      <c r="O16" s="131"/>
      <c r="P16" s="131"/>
      <c r="Q16" s="131"/>
      <c r="R16" s="131"/>
      <c r="S16" s="131"/>
      <c r="T16" s="131"/>
      <c r="U16" s="131"/>
      <c r="V16" s="131"/>
      <c r="W16" s="131"/>
      <c r="X16" s="131"/>
      <c r="Y16" s="131"/>
      <c r="Z16" s="133"/>
    </row>
    <row r="17" spans="1:27" s="14" customFormat="1" ht="9" customHeight="1" x14ac:dyDescent="0.15">
      <c r="A17" s="12"/>
      <c r="B17" s="12"/>
      <c r="C17" s="12"/>
      <c r="D17" s="12"/>
      <c r="E17" s="12"/>
      <c r="F17" s="12"/>
      <c r="G17" s="12"/>
      <c r="H17" s="12"/>
      <c r="I17" s="12"/>
      <c r="J17" s="12"/>
      <c r="K17" s="12"/>
      <c r="L17" s="12"/>
      <c r="M17" s="12"/>
      <c r="N17" s="12"/>
      <c r="O17" s="12"/>
      <c r="P17" s="12"/>
      <c r="Q17" s="12"/>
      <c r="R17" s="12"/>
      <c r="S17" s="13"/>
      <c r="T17" s="13"/>
      <c r="U17" s="13"/>
      <c r="V17" s="12"/>
      <c r="W17" s="12"/>
      <c r="X17" s="12"/>
      <c r="Y17" s="12"/>
      <c r="Z17" s="12"/>
    </row>
    <row r="18" spans="1:27" s="14" customFormat="1" ht="26.1" customHeight="1" x14ac:dyDescent="0.15">
      <c r="A18" s="134" t="s">
        <v>45</v>
      </c>
      <c r="B18" s="135" t="s">
        <v>66</v>
      </c>
      <c r="C18" s="136"/>
      <c r="D18" s="137" t="s">
        <v>46</v>
      </c>
      <c r="E18" s="137"/>
      <c r="F18" s="137"/>
      <c r="G18" s="137"/>
      <c r="H18" s="137"/>
      <c r="I18" s="137"/>
      <c r="J18" s="138"/>
      <c r="K18" s="19" t="s">
        <v>47</v>
      </c>
      <c r="L18" s="112"/>
      <c r="M18" s="112"/>
      <c r="N18" s="112"/>
      <c r="O18" s="112"/>
      <c r="P18" s="112"/>
      <c r="Q18" s="112"/>
      <c r="R18" s="112"/>
      <c r="S18" s="112"/>
      <c r="T18" s="112"/>
      <c r="U18" s="112"/>
      <c r="V18" s="112"/>
      <c r="W18" s="112"/>
      <c r="X18" s="112"/>
      <c r="Y18" s="112"/>
      <c r="Z18" s="112"/>
    </row>
    <row r="19" spans="1:27" s="14" customFormat="1" ht="26.1" customHeight="1" x14ac:dyDescent="0.15">
      <c r="A19" s="134"/>
      <c r="B19" s="102"/>
      <c r="C19" s="103"/>
      <c r="D19" s="139"/>
      <c r="E19" s="139"/>
      <c r="F19" s="139"/>
      <c r="G19" s="139"/>
      <c r="H19" s="139"/>
      <c r="I19" s="139"/>
      <c r="J19" s="107"/>
      <c r="K19" s="19" t="s">
        <v>48</v>
      </c>
      <c r="L19" s="112"/>
      <c r="M19" s="112"/>
      <c r="N19" s="112"/>
      <c r="O19" s="112"/>
      <c r="P19" s="112"/>
      <c r="Q19" s="112"/>
      <c r="R19" s="112"/>
      <c r="S19" s="112"/>
      <c r="T19" s="112"/>
      <c r="U19" s="112"/>
      <c r="V19" s="112"/>
      <c r="W19" s="112"/>
      <c r="X19" s="112"/>
      <c r="Y19" s="112"/>
      <c r="Z19" s="112"/>
    </row>
    <row r="20" spans="1:27" s="14" customFormat="1" ht="26.1" customHeight="1" x14ac:dyDescent="0.15">
      <c r="A20" s="134"/>
      <c r="B20" s="102" t="s">
        <v>66</v>
      </c>
      <c r="C20" s="103"/>
      <c r="D20" s="106" t="s">
        <v>49</v>
      </c>
      <c r="E20" s="106"/>
      <c r="F20" s="106"/>
      <c r="G20" s="106"/>
      <c r="H20" s="106"/>
      <c r="I20" s="106"/>
      <c r="J20" s="107"/>
      <c r="K20" s="15" t="s">
        <v>50</v>
      </c>
      <c r="L20" s="112"/>
      <c r="M20" s="112"/>
      <c r="N20" s="112"/>
      <c r="O20" s="112"/>
      <c r="P20" s="112"/>
      <c r="Q20" s="112"/>
      <c r="R20" s="112"/>
      <c r="S20" s="112"/>
      <c r="T20" s="112"/>
      <c r="U20" s="112"/>
      <c r="V20" s="112"/>
      <c r="W20" s="112"/>
      <c r="X20" s="112"/>
      <c r="Y20" s="112"/>
      <c r="Z20" s="112"/>
    </row>
    <row r="21" spans="1:27" s="14" customFormat="1" ht="26.1" customHeight="1" x14ac:dyDescent="0.15">
      <c r="A21" s="134"/>
      <c r="B21" s="102"/>
      <c r="C21" s="103"/>
      <c r="D21" s="106"/>
      <c r="E21" s="106"/>
      <c r="F21" s="106"/>
      <c r="G21" s="106"/>
      <c r="H21" s="106"/>
      <c r="I21" s="106"/>
      <c r="J21" s="107"/>
      <c r="K21" s="15" t="s">
        <v>51</v>
      </c>
      <c r="L21" s="112"/>
      <c r="M21" s="112"/>
      <c r="N21" s="112"/>
      <c r="O21" s="112"/>
      <c r="P21" s="112"/>
      <c r="Q21" s="112"/>
      <c r="R21" s="112"/>
      <c r="S21" s="112"/>
      <c r="T21" s="16"/>
      <c r="U21" s="16"/>
      <c r="V21" s="17" t="s">
        <v>52</v>
      </c>
      <c r="W21" s="112"/>
      <c r="X21" s="112"/>
      <c r="Y21" s="112"/>
      <c r="Z21" s="112"/>
    </row>
    <row r="22" spans="1:27" s="14" customFormat="1" ht="26.1" customHeight="1" x14ac:dyDescent="0.15">
      <c r="A22" s="134"/>
      <c r="B22" s="102" t="s">
        <v>66</v>
      </c>
      <c r="C22" s="103"/>
      <c r="D22" s="106" t="s">
        <v>53</v>
      </c>
      <c r="E22" s="106"/>
      <c r="F22" s="106"/>
      <c r="G22" s="106"/>
      <c r="H22" s="106"/>
      <c r="I22" s="106"/>
      <c r="J22" s="107"/>
      <c r="K22" s="110" t="s">
        <v>54</v>
      </c>
      <c r="L22" s="111"/>
      <c r="M22" s="111"/>
      <c r="N22" s="111"/>
      <c r="O22" s="111"/>
      <c r="P22" s="111"/>
      <c r="Q22" s="111"/>
      <c r="R22" s="111"/>
      <c r="S22" s="111"/>
      <c r="T22" s="111"/>
      <c r="U22" s="111"/>
      <c r="V22" s="111"/>
      <c r="W22" s="111"/>
      <c r="X22" s="111"/>
      <c r="Y22" s="111"/>
      <c r="Z22" s="111"/>
    </row>
    <row r="23" spans="1:27" s="14" customFormat="1" ht="26.1" customHeight="1" x14ac:dyDescent="0.15">
      <c r="A23" s="134"/>
      <c r="B23" s="104"/>
      <c r="C23" s="105"/>
      <c r="D23" s="108"/>
      <c r="E23" s="108"/>
      <c r="F23" s="108"/>
      <c r="G23" s="108"/>
      <c r="H23" s="108"/>
      <c r="I23" s="108"/>
      <c r="J23" s="109"/>
      <c r="K23" s="124" t="s">
        <v>70</v>
      </c>
      <c r="L23" s="125"/>
      <c r="M23" s="125"/>
      <c r="N23" s="125"/>
      <c r="O23" s="125"/>
      <c r="P23" s="125"/>
      <c r="Q23" s="125"/>
      <c r="R23" s="125"/>
      <c r="S23" s="125"/>
      <c r="T23" s="125"/>
      <c r="U23" s="125"/>
      <c r="V23" s="125"/>
      <c r="W23" s="125"/>
      <c r="X23" s="125"/>
      <c r="Y23" s="125"/>
      <c r="Z23" s="125"/>
      <c r="AA23" s="20"/>
    </row>
    <row r="24" spans="1:27" s="14" customFormat="1" ht="19.5" customHeight="1" x14ac:dyDescent="0.15">
      <c r="A24" s="126" t="s">
        <v>55</v>
      </c>
      <c r="B24" s="127"/>
      <c r="C24" s="127"/>
      <c r="D24" s="127"/>
      <c r="E24" s="127"/>
      <c r="F24" s="128"/>
      <c r="G24" s="129" t="s">
        <v>56</v>
      </c>
      <c r="H24" s="129"/>
      <c r="I24" s="129"/>
      <c r="J24" s="129"/>
      <c r="K24" s="124"/>
      <c r="L24" s="125"/>
      <c r="M24" s="125"/>
      <c r="N24" s="125"/>
      <c r="O24" s="125"/>
      <c r="P24" s="125"/>
      <c r="Q24" s="125"/>
      <c r="R24" s="125"/>
      <c r="S24" s="125"/>
      <c r="T24" s="125"/>
      <c r="U24" s="125"/>
      <c r="V24" s="125"/>
      <c r="W24" s="125"/>
      <c r="X24" s="125"/>
      <c r="Y24" s="125"/>
      <c r="Z24" s="125"/>
      <c r="AA24" s="20"/>
    </row>
    <row r="25" spans="1:27" s="14" customFormat="1" ht="19.5" customHeight="1" x14ac:dyDescent="0.15">
      <c r="A25" s="88"/>
      <c r="B25" s="89"/>
      <c r="C25" s="89"/>
      <c r="D25" s="89"/>
      <c r="E25" s="89"/>
      <c r="F25" s="118"/>
      <c r="G25" s="120"/>
      <c r="H25" s="120"/>
      <c r="I25" s="120"/>
      <c r="J25" s="120"/>
      <c r="K25" s="122" t="s">
        <v>57</v>
      </c>
      <c r="L25" s="123"/>
      <c r="M25" s="123"/>
      <c r="N25" s="123"/>
      <c r="O25" s="123"/>
      <c r="P25" s="123"/>
      <c r="Q25" s="123"/>
      <c r="R25" s="123"/>
      <c r="S25" s="123"/>
      <c r="T25" s="123"/>
      <c r="U25" s="123"/>
      <c r="V25" s="123"/>
      <c r="W25" s="123"/>
      <c r="X25" s="123"/>
      <c r="Y25" s="123"/>
      <c r="Z25" s="123"/>
    </row>
    <row r="26" spans="1:27" s="14" customFormat="1" ht="19.5" customHeight="1" x14ac:dyDescent="0.15">
      <c r="A26" s="91"/>
      <c r="B26" s="92"/>
      <c r="C26" s="92"/>
      <c r="D26" s="92"/>
      <c r="E26" s="92"/>
      <c r="F26" s="119"/>
      <c r="G26" s="121"/>
      <c r="H26" s="121"/>
      <c r="I26" s="121"/>
      <c r="J26" s="121"/>
      <c r="K26" s="122" t="s">
        <v>73</v>
      </c>
      <c r="L26" s="123"/>
      <c r="M26" s="123"/>
      <c r="N26" s="123"/>
      <c r="O26" s="123"/>
      <c r="P26" s="123"/>
      <c r="Q26" s="123"/>
      <c r="R26" s="123"/>
      <c r="S26" s="123"/>
      <c r="T26" s="123"/>
      <c r="U26" s="123"/>
      <c r="V26" s="123"/>
      <c r="W26" s="123"/>
      <c r="X26" s="123"/>
      <c r="Y26" s="123"/>
      <c r="Z26" s="123"/>
    </row>
    <row r="27" spans="1:27" s="14" customFormat="1" ht="9"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7" x14ac:dyDescent="0.15">
      <c r="A28" s="53" t="s">
        <v>72</v>
      </c>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7" x14ac:dyDescent="0.15">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1:27" x14ac:dyDescent="0.15">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7"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row>
    <row r="32" spans="1:27"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row>
    <row r="33" spans="1:26"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row>
    <row r="34" spans="1:26" x14ac:dyDescent="0.15">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1:26"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x14ac:dyDescent="0.1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row>
    <row r="38" spans="1:26" x14ac:dyDescent="0.1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6"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row>
    <row r="40" spans="1:26"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x14ac:dyDescent="0.15">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row>
    <row r="42" spans="1:26" x14ac:dyDescent="0.15">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row>
    <row r="43" spans="1:26" x14ac:dyDescent="0.15">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row>
    <row r="44" spans="1:26" x14ac:dyDescent="0.15">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row>
    <row r="45" spans="1:26" x14ac:dyDescent="0.15">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row>
    <row r="46" spans="1:26" x14ac:dyDescent="0.15">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row>
    <row r="47" spans="1:26" x14ac:dyDescent="0.15">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x14ac:dyDescent="0.15">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row>
    <row r="49" spans="1:26" x14ac:dyDescent="0.15">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x14ac:dyDescent="0.15">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row>
    <row r="51" spans="1:26"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row>
    <row r="52" spans="1:26"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row>
    <row r="53" spans="1:26"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row>
    <row r="55" spans="1:26"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26"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row>
    <row r="57" spans="1:26"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row>
    <row r="59" spans="1:26"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row>
    <row r="60" spans="1:26"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row>
    <row r="61" spans="1:26" x14ac:dyDescent="0.1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row>
    <row r="62" spans="1:26"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row>
    <row r="63" spans="1:26"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row>
    <row r="64" spans="1:26"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row>
    <row r="65" spans="1:26"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row>
    <row r="66" spans="1:26"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row>
    <row r="67" spans="1:26"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row>
    <row r="68" spans="1:26"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row>
    <row r="69" spans="1:26"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row>
  </sheetData>
  <sheetProtection password="CC61" sheet="1" scenarios="1"/>
  <mergeCells count="79">
    <mergeCell ref="V4:Z4"/>
    <mergeCell ref="L5:N5"/>
    <mergeCell ref="O5:P5"/>
    <mergeCell ref="A25:F26"/>
    <mergeCell ref="G25:J26"/>
    <mergeCell ref="K25:Z25"/>
    <mergeCell ref="K26:Z26"/>
    <mergeCell ref="K23:Z24"/>
    <mergeCell ref="A24:F24"/>
    <mergeCell ref="G24:J24"/>
    <mergeCell ref="T14:U14"/>
    <mergeCell ref="A16:J16"/>
    <mergeCell ref="K16:Z16"/>
    <mergeCell ref="A18:A23"/>
    <mergeCell ref="B18:C19"/>
    <mergeCell ref="D18:J19"/>
    <mergeCell ref="B22:C23"/>
    <mergeCell ref="D22:J23"/>
    <mergeCell ref="K22:Z22"/>
    <mergeCell ref="A15:D15"/>
    <mergeCell ref="I15:K15"/>
    <mergeCell ref="L15:Z15"/>
    <mergeCell ref="L18:Z18"/>
    <mergeCell ref="L19:Z19"/>
    <mergeCell ref="B20:C21"/>
    <mergeCell ref="D20:J21"/>
    <mergeCell ref="L20:Z20"/>
    <mergeCell ref="L21:S21"/>
    <mergeCell ref="W21:Z21"/>
    <mergeCell ref="T13:U13"/>
    <mergeCell ref="X13:Z13"/>
    <mergeCell ref="A12:D12"/>
    <mergeCell ref="I12:K12"/>
    <mergeCell ref="L12:Q12"/>
    <mergeCell ref="T12:U12"/>
    <mergeCell ref="X12:Z12"/>
    <mergeCell ref="A10:D10"/>
    <mergeCell ref="I10:K10"/>
    <mergeCell ref="L10:Q10"/>
    <mergeCell ref="A13:D13"/>
    <mergeCell ref="I13:K13"/>
    <mergeCell ref="L13:Q13"/>
    <mergeCell ref="U1:X1"/>
    <mergeCell ref="Y1:Z1"/>
    <mergeCell ref="L2:Z2"/>
    <mergeCell ref="L3:Z3"/>
    <mergeCell ref="A9:Z9"/>
    <mergeCell ref="A6:C6"/>
    <mergeCell ref="D6:G6"/>
    <mergeCell ref="H6:K6"/>
    <mergeCell ref="H7:K8"/>
    <mergeCell ref="D7:G8"/>
    <mergeCell ref="P7:Q7"/>
    <mergeCell ref="S7:T7"/>
    <mergeCell ref="U7:W7"/>
    <mergeCell ref="Y7:Z7"/>
    <mergeCell ref="L8:N8"/>
    <mergeCell ref="P8:R8"/>
    <mergeCell ref="A1:J5"/>
    <mergeCell ref="K4:K5"/>
    <mergeCell ref="Q5:R5"/>
    <mergeCell ref="K1:K3"/>
    <mergeCell ref="L1:T1"/>
    <mergeCell ref="L6:Z6"/>
    <mergeCell ref="A7:C8"/>
    <mergeCell ref="T8:W8"/>
    <mergeCell ref="Y8:Z8"/>
    <mergeCell ref="A28:Z69"/>
    <mergeCell ref="X14:Z14"/>
    <mergeCell ref="T10:U10"/>
    <mergeCell ref="X10:Z10"/>
    <mergeCell ref="A11:D11"/>
    <mergeCell ref="I11:K11"/>
    <mergeCell ref="L11:Q11"/>
    <mergeCell ref="T11:U11"/>
    <mergeCell ref="X11:Z11"/>
    <mergeCell ref="A14:D14"/>
    <mergeCell ref="I14:K14"/>
    <mergeCell ref="L14:Q14"/>
  </mergeCells>
  <phoneticPr fontId="2"/>
  <dataValidations count="2">
    <dataValidation type="list" allowBlank="1" showInputMessage="1" showErrorMessage="1" sqref="Y5 T4 WWB983045 WMF983045 WCJ983045 VSN983045 VIR983045 UYV983045 UOZ983045 UFD983045 TVH983045 TLL983045 TBP983045 SRT983045 SHX983045 RYB983045 ROF983045 REJ983045 QUN983045 QKR983045 QAV983045 PQZ983045 PHD983045 OXH983045 ONL983045 ODP983045 NTT983045 NJX983045 NAB983045 MQF983045 MGJ983045 LWN983045 LMR983045 LCV983045 KSZ983045 KJD983045 JZH983045 JPL983045 JFP983045 IVT983045 ILX983045 ICB983045 HSF983045 HIJ983045 GYN983045 GOR983045 GEV983045 FUZ983045 FLD983045 FBH983045 ERL983045 EHP983045 DXT983045 DNX983045 DEB983045 CUF983045 CKJ983045 CAN983045 BQR983045 BGV983045 AWZ983045 AND983045 ADH983045 TL983045 JP983045 T983045 WWB917509 WMF917509 WCJ917509 VSN917509 VIR917509 UYV917509 UOZ917509 UFD917509 TVH917509 TLL917509 TBP917509 SRT917509 SHX917509 RYB917509 ROF917509 REJ917509 QUN917509 QKR917509 QAV917509 PQZ917509 PHD917509 OXH917509 ONL917509 ODP917509 NTT917509 NJX917509 NAB917509 MQF917509 MGJ917509 LWN917509 LMR917509 LCV917509 KSZ917509 KJD917509 JZH917509 JPL917509 JFP917509 IVT917509 ILX917509 ICB917509 HSF917509 HIJ917509 GYN917509 GOR917509 GEV917509 FUZ917509 FLD917509 FBH917509 ERL917509 EHP917509 DXT917509 DNX917509 DEB917509 CUF917509 CKJ917509 CAN917509 BQR917509 BGV917509 AWZ917509 AND917509 ADH917509 TL917509 JP917509 T917509 WWB851973 WMF851973 WCJ851973 VSN851973 VIR851973 UYV851973 UOZ851973 UFD851973 TVH851973 TLL851973 TBP851973 SRT851973 SHX851973 RYB851973 ROF851973 REJ851973 QUN851973 QKR851973 QAV851973 PQZ851973 PHD851973 OXH851973 ONL851973 ODP851973 NTT851973 NJX851973 NAB851973 MQF851973 MGJ851973 LWN851973 LMR851973 LCV851973 KSZ851973 KJD851973 JZH851973 JPL851973 JFP851973 IVT851973 ILX851973 ICB851973 HSF851973 HIJ851973 GYN851973 GOR851973 GEV851973 FUZ851973 FLD851973 FBH851973 ERL851973 EHP851973 DXT851973 DNX851973 DEB851973 CUF851973 CKJ851973 CAN851973 BQR851973 BGV851973 AWZ851973 AND851973 ADH851973 TL851973 JP851973 T851973 WWB786437 WMF786437 WCJ786437 VSN786437 VIR786437 UYV786437 UOZ786437 UFD786437 TVH786437 TLL786437 TBP786437 SRT786437 SHX786437 RYB786437 ROF786437 REJ786437 QUN786437 QKR786437 QAV786437 PQZ786437 PHD786437 OXH786437 ONL786437 ODP786437 NTT786437 NJX786437 NAB786437 MQF786437 MGJ786437 LWN786437 LMR786437 LCV786437 KSZ786437 KJD786437 JZH786437 JPL786437 JFP786437 IVT786437 ILX786437 ICB786437 HSF786437 HIJ786437 GYN786437 GOR786437 GEV786437 FUZ786437 FLD786437 FBH786437 ERL786437 EHP786437 DXT786437 DNX786437 DEB786437 CUF786437 CKJ786437 CAN786437 BQR786437 BGV786437 AWZ786437 AND786437 ADH786437 TL786437 JP786437 T786437 WWB720901 WMF720901 WCJ720901 VSN720901 VIR720901 UYV720901 UOZ720901 UFD720901 TVH720901 TLL720901 TBP720901 SRT720901 SHX720901 RYB720901 ROF720901 REJ720901 QUN720901 QKR720901 QAV720901 PQZ720901 PHD720901 OXH720901 ONL720901 ODP720901 NTT720901 NJX720901 NAB720901 MQF720901 MGJ720901 LWN720901 LMR720901 LCV720901 KSZ720901 KJD720901 JZH720901 JPL720901 JFP720901 IVT720901 ILX720901 ICB720901 HSF720901 HIJ720901 GYN720901 GOR720901 GEV720901 FUZ720901 FLD720901 FBH720901 ERL720901 EHP720901 DXT720901 DNX720901 DEB720901 CUF720901 CKJ720901 CAN720901 BQR720901 BGV720901 AWZ720901 AND720901 ADH720901 TL720901 JP720901 T720901 WWB655365 WMF655365 WCJ655365 VSN655365 VIR655365 UYV655365 UOZ655365 UFD655365 TVH655365 TLL655365 TBP655365 SRT655365 SHX655365 RYB655365 ROF655365 REJ655365 QUN655365 QKR655365 QAV655365 PQZ655365 PHD655365 OXH655365 ONL655365 ODP655365 NTT655365 NJX655365 NAB655365 MQF655365 MGJ655365 LWN655365 LMR655365 LCV655365 KSZ655365 KJD655365 JZH655365 JPL655365 JFP655365 IVT655365 ILX655365 ICB655365 HSF655365 HIJ655365 GYN655365 GOR655365 GEV655365 FUZ655365 FLD655365 FBH655365 ERL655365 EHP655365 DXT655365 DNX655365 DEB655365 CUF655365 CKJ655365 CAN655365 BQR655365 BGV655365 AWZ655365 AND655365 ADH655365 TL655365 JP655365 T655365 WWB589829 WMF589829 WCJ589829 VSN589829 VIR589829 UYV589829 UOZ589829 UFD589829 TVH589829 TLL589829 TBP589829 SRT589829 SHX589829 RYB589829 ROF589829 REJ589829 QUN589829 QKR589829 QAV589829 PQZ589829 PHD589829 OXH589829 ONL589829 ODP589829 NTT589829 NJX589829 NAB589829 MQF589829 MGJ589829 LWN589829 LMR589829 LCV589829 KSZ589829 KJD589829 JZH589829 JPL589829 JFP589829 IVT589829 ILX589829 ICB589829 HSF589829 HIJ589829 GYN589829 GOR589829 GEV589829 FUZ589829 FLD589829 FBH589829 ERL589829 EHP589829 DXT589829 DNX589829 DEB589829 CUF589829 CKJ589829 CAN589829 BQR589829 BGV589829 AWZ589829 AND589829 ADH589829 TL589829 JP589829 T589829 WWB524293 WMF524293 WCJ524293 VSN524293 VIR524293 UYV524293 UOZ524293 UFD524293 TVH524293 TLL524293 TBP524293 SRT524293 SHX524293 RYB524293 ROF524293 REJ524293 QUN524293 QKR524293 QAV524293 PQZ524293 PHD524293 OXH524293 ONL524293 ODP524293 NTT524293 NJX524293 NAB524293 MQF524293 MGJ524293 LWN524293 LMR524293 LCV524293 KSZ524293 KJD524293 JZH524293 JPL524293 JFP524293 IVT524293 ILX524293 ICB524293 HSF524293 HIJ524293 GYN524293 GOR524293 GEV524293 FUZ524293 FLD524293 FBH524293 ERL524293 EHP524293 DXT524293 DNX524293 DEB524293 CUF524293 CKJ524293 CAN524293 BQR524293 BGV524293 AWZ524293 AND524293 ADH524293 TL524293 JP524293 T524293 WWB458757 WMF458757 WCJ458757 VSN458757 VIR458757 UYV458757 UOZ458757 UFD458757 TVH458757 TLL458757 TBP458757 SRT458757 SHX458757 RYB458757 ROF458757 REJ458757 QUN458757 QKR458757 QAV458757 PQZ458757 PHD458757 OXH458757 ONL458757 ODP458757 NTT458757 NJX458757 NAB458757 MQF458757 MGJ458757 LWN458757 LMR458757 LCV458757 KSZ458757 KJD458757 JZH458757 JPL458757 JFP458757 IVT458757 ILX458757 ICB458757 HSF458757 HIJ458757 GYN458757 GOR458757 GEV458757 FUZ458757 FLD458757 FBH458757 ERL458757 EHP458757 DXT458757 DNX458757 DEB458757 CUF458757 CKJ458757 CAN458757 BQR458757 BGV458757 AWZ458757 AND458757 ADH458757 TL458757 JP458757 T458757 WWB393221 WMF393221 WCJ393221 VSN393221 VIR393221 UYV393221 UOZ393221 UFD393221 TVH393221 TLL393221 TBP393221 SRT393221 SHX393221 RYB393221 ROF393221 REJ393221 QUN393221 QKR393221 QAV393221 PQZ393221 PHD393221 OXH393221 ONL393221 ODP393221 NTT393221 NJX393221 NAB393221 MQF393221 MGJ393221 LWN393221 LMR393221 LCV393221 KSZ393221 KJD393221 JZH393221 JPL393221 JFP393221 IVT393221 ILX393221 ICB393221 HSF393221 HIJ393221 GYN393221 GOR393221 GEV393221 FUZ393221 FLD393221 FBH393221 ERL393221 EHP393221 DXT393221 DNX393221 DEB393221 CUF393221 CKJ393221 CAN393221 BQR393221 BGV393221 AWZ393221 AND393221 ADH393221 TL393221 JP393221 T393221 WWB327685 WMF327685 WCJ327685 VSN327685 VIR327685 UYV327685 UOZ327685 UFD327685 TVH327685 TLL327685 TBP327685 SRT327685 SHX327685 RYB327685 ROF327685 REJ327685 QUN327685 QKR327685 QAV327685 PQZ327685 PHD327685 OXH327685 ONL327685 ODP327685 NTT327685 NJX327685 NAB327685 MQF327685 MGJ327685 LWN327685 LMR327685 LCV327685 KSZ327685 KJD327685 JZH327685 JPL327685 JFP327685 IVT327685 ILX327685 ICB327685 HSF327685 HIJ327685 GYN327685 GOR327685 GEV327685 FUZ327685 FLD327685 FBH327685 ERL327685 EHP327685 DXT327685 DNX327685 DEB327685 CUF327685 CKJ327685 CAN327685 BQR327685 BGV327685 AWZ327685 AND327685 ADH327685 TL327685 JP327685 T327685 WWB262149 WMF262149 WCJ262149 VSN262149 VIR262149 UYV262149 UOZ262149 UFD262149 TVH262149 TLL262149 TBP262149 SRT262149 SHX262149 RYB262149 ROF262149 REJ262149 QUN262149 QKR262149 QAV262149 PQZ262149 PHD262149 OXH262149 ONL262149 ODP262149 NTT262149 NJX262149 NAB262149 MQF262149 MGJ262149 LWN262149 LMR262149 LCV262149 KSZ262149 KJD262149 JZH262149 JPL262149 JFP262149 IVT262149 ILX262149 ICB262149 HSF262149 HIJ262149 GYN262149 GOR262149 GEV262149 FUZ262149 FLD262149 FBH262149 ERL262149 EHP262149 DXT262149 DNX262149 DEB262149 CUF262149 CKJ262149 CAN262149 BQR262149 BGV262149 AWZ262149 AND262149 ADH262149 TL262149 JP262149 T262149 WWB196613 WMF196613 WCJ196613 VSN196613 VIR196613 UYV196613 UOZ196613 UFD196613 TVH196613 TLL196613 TBP196613 SRT196613 SHX196613 RYB196613 ROF196613 REJ196613 QUN196613 QKR196613 QAV196613 PQZ196613 PHD196613 OXH196613 ONL196613 ODP196613 NTT196613 NJX196613 NAB196613 MQF196613 MGJ196613 LWN196613 LMR196613 LCV196613 KSZ196613 KJD196613 JZH196613 JPL196613 JFP196613 IVT196613 ILX196613 ICB196613 HSF196613 HIJ196613 GYN196613 GOR196613 GEV196613 FUZ196613 FLD196613 FBH196613 ERL196613 EHP196613 DXT196613 DNX196613 DEB196613 CUF196613 CKJ196613 CAN196613 BQR196613 BGV196613 AWZ196613 AND196613 ADH196613 TL196613 JP196613 T196613 WWB131077 WMF131077 WCJ131077 VSN131077 VIR131077 UYV131077 UOZ131077 UFD131077 TVH131077 TLL131077 TBP131077 SRT131077 SHX131077 RYB131077 ROF131077 REJ131077 QUN131077 QKR131077 QAV131077 PQZ131077 PHD131077 OXH131077 ONL131077 ODP131077 NTT131077 NJX131077 NAB131077 MQF131077 MGJ131077 LWN131077 LMR131077 LCV131077 KSZ131077 KJD131077 JZH131077 JPL131077 JFP131077 IVT131077 ILX131077 ICB131077 HSF131077 HIJ131077 GYN131077 GOR131077 GEV131077 FUZ131077 FLD131077 FBH131077 ERL131077 EHP131077 DXT131077 DNX131077 DEB131077 CUF131077 CKJ131077 CAN131077 BQR131077 BGV131077 AWZ131077 AND131077 ADH131077 TL131077 JP131077 T131077 WWB65541 WMF65541 WCJ65541 VSN65541 VIR65541 UYV65541 UOZ65541 UFD65541 TVH65541 TLL65541 TBP65541 SRT65541 SHX65541 RYB65541 ROF65541 REJ65541 QUN65541 QKR65541 QAV65541 PQZ65541 PHD65541 OXH65541 ONL65541 ODP65541 NTT65541 NJX65541 NAB65541 MQF65541 MGJ65541 LWN65541 LMR65541 LCV65541 KSZ65541 KJD65541 JZH65541 JPL65541 JFP65541 IVT65541 ILX65541 ICB65541 HSF65541 HIJ65541 GYN65541 GOR65541 GEV65541 FUZ65541 FLD65541 FBH65541 ERL65541 EHP65541 DXT65541 DNX65541 DEB65541 CUF65541 CKJ65541 CAN65541 BQR65541 BGV65541 AWZ65541 AND65541 ADH65541 TL65541 JP65541 T65541 WWB4:WWB5 WMF4:WMF5 WCJ4:WCJ5 VSN4:VSN5 VIR4:VIR5 UYV4:UYV5 UOZ4:UOZ5 UFD4:UFD5 TVH4:TVH5 TLL4:TLL5 TBP4:TBP5 SRT4:SRT5 SHX4:SHX5 RYB4:RYB5 ROF4:ROF5 REJ4:REJ5 QUN4:QUN5 QKR4:QKR5 QAV4:QAV5 PQZ4:PQZ5 PHD4:PHD5 OXH4:OXH5 ONL4:ONL5 ODP4:ODP5 NTT4:NTT5 NJX4:NJX5 NAB4:NAB5 MQF4:MQF5 MGJ4:MGJ5 LWN4:LWN5 LMR4:LMR5 LCV4:LCV5 KSZ4:KSZ5 KJD4:KJD5 JZH4:JZH5 JPL4:JPL5 JFP4:JFP5 IVT4:IVT5 ILX4:ILX5 ICB4:ICB5 HSF4:HSF5 HIJ4:HIJ5 GYN4:GYN5 GOR4:GOR5 GEV4:GEV5 FUZ4:FUZ5 FLD4:FLD5 FBH4:FBH5 ERL4:ERL5 EHP4:EHP5 DXT4:DXT5 DNX4:DNX5 DEB4:DEB5 CUF4:CUF5 CKJ4:CKJ5 CAN4:CAN5 BQR4:BQR5 BGV4:BGV5 AWZ4:AWZ5 AND4:AND5 ADH4:ADH5 TL4:TL5 JP4:JP5" xr:uid="{ED8E5412-87E6-482D-B900-2612FCC4F708}">
      <formula1>$AD$7:$AD$11</formula1>
    </dataValidation>
    <dataValidation type="list" allowBlank="1" showInputMessage="1" showErrorMessage="1" sqref="M7 X8 S8 O7:O8 S10:S14 V10:V14 F10:F15 H10:H15 B18:C23" xr:uid="{EEFAA25E-24DB-4A87-AC12-7DD07D0713B6}">
      <formula1>$AF$7:$AF$8</formula1>
    </dataValidation>
  </dataValidations>
  <printOptions horizontalCentered="1" verticalCentered="1"/>
  <pageMargins left="0.59055118110236227" right="0.59055118110236227" top="0.39370078740157483" bottom="0.19685039370078741" header="0.51181102362204722" footer="0.51181102362204722"/>
  <pageSetup paperSize="9" scale="97" orientation="landscape"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連絡票</vt:lpstr>
      <vt:lpstr>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2025-01-07T01:25:30Z</cp:lastPrinted>
  <dcterms:created xsi:type="dcterms:W3CDTF">2024-07-31T02:40:58Z</dcterms:created>
  <dcterms:modified xsi:type="dcterms:W3CDTF">2025-03-11T02:53:28Z</dcterms:modified>
</cp:coreProperties>
</file>